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80" windowHeight="12600" tabRatio="500"/>
  </bookViews>
  <sheets>
    <sheet name="Sheet1" sheetId="1" r:id="rId1"/>
    <sheet name="Sheet2" sheetId="2" r:id="rId2"/>
  </sheets>
  <definedNames>
    <definedName name="_xlnm._FilterDatabase" localSheetId="0" hidden="1">Sheet1!$A$1:$F$1027</definedName>
  </definedNames>
  <calcPr calcId="144525"/>
</workbook>
</file>

<file path=xl/sharedStrings.xml><?xml version="1.0" encoding="utf-8"?>
<sst xmlns="http://schemas.openxmlformats.org/spreadsheetml/2006/main" count="4110" uniqueCount="1554">
  <si>
    <t>2023年全市住宅小区物业服务质量第一次考核评价结果</t>
  </si>
  <si>
    <t>序号</t>
  </si>
  <si>
    <t>小区名称</t>
  </si>
  <si>
    <t>物业服务企业名称</t>
  </si>
  <si>
    <t>综合评价得分</t>
  </si>
  <si>
    <t>社区</t>
  </si>
  <si>
    <t>街道</t>
  </si>
  <si>
    <t>滕 州 市</t>
  </si>
  <si>
    <t>善国盛景</t>
  </si>
  <si>
    <t>滕州市翔宇物业管理有限公司</t>
  </si>
  <si>
    <t>文化路社区</t>
  </si>
  <si>
    <t>北辛街道</t>
  </si>
  <si>
    <t>星尚城·沈岳佳园</t>
  </si>
  <si>
    <t>山东嘉庆阳光物业服务管理有限公司</t>
  </si>
  <si>
    <t>北辛路社区</t>
  </si>
  <si>
    <t>熙城国际·诚园</t>
  </si>
  <si>
    <t>曹庄社区</t>
  </si>
  <si>
    <t>荆河街道</t>
  </si>
  <si>
    <t>七彩阳光城</t>
  </si>
  <si>
    <t>阳光城社区</t>
  </si>
  <si>
    <t>龙泉街道</t>
  </si>
  <si>
    <t>玫瑰园</t>
  </si>
  <si>
    <t>科圣路社区</t>
  </si>
  <si>
    <t>北大洋楼·明德园</t>
  </si>
  <si>
    <t>文昌社区</t>
  </si>
  <si>
    <t>大同印象（东区）</t>
  </si>
  <si>
    <t>山东祥泰物业管理有限公司</t>
  </si>
  <si>
    <t>解放路社区</t>
  </si>
  <si>
    <t>熙城国际·熙园</t>
  </si>
  <si>
    <t>魏庄社区</t>
  </si>
  <si>
    <t>金河湾B区</t>
  </si>
  <si>
    <t>金河湾社区</t>
  </si>
  <si>
    <t>佳美广场·德泽园西区</t>
  </si>
  <si>
    <t>山东卓兴物业管理有限公司</t>
  </si>
  <si>
    <t>荆庄社区</t>
  </si>
  <si>
    <t>熙城国际·祥园</t>
  </si>
  <si>
    <t>碧水云天·中央城</t>
  </si>
  <si>
    <t>荆善社区</t>
  </si>
  <si>
    <r>
      <rPr>
        <sz val="10"/>
        <color theme="1"/>
        <rFont val="宋体"/>
        <charset val="134"/>
        <scheme val="minor"/>
      </rPr>
      <t>保利海德佳园</t>
    </r>
    <r>
      <rPr>
        <sz val="10"/>
        <color theme="1"/>
        <rFont val="宋体"/>
        <charset val="134"/>
        <scheme val="minor"/>
      </rPr>
      <t>•</t>
    </r>
    <r>
      <rPr>
        <sz val="10"/>
        <color theme="1"/>
        <rFont val="宋体"/>
        <charset val="134"/>
        <scheme val="minor"/>
      </rPr>
      <t>善园（B区）</t>
    </r>
  </si>
  <si>
    <t>山东佳园物业发展有限公司滕州分公司</t>
  </si>
  <si>
    <t>东新社区</t>
  </si>
  <si>
    <t>金河湾C区</t>
  </si>
  <si>
    <t>钱庄社区</t>
  </si>
  <si>
    <t>君瑞城南区</t>
  </si>
  <si>
    <t>浙江开元物业管理股份有限公司滕分公司</t>
  </si>
  <si>
    <t>君瑞城社区</t>
  </si>
  <si>
    <t>奥体花园</t>
  </si>
  <si>
    <t>人和天地</t>
  </si>
  <si>
    <t>前洪社区</t>
  </si>
  <si>
    <t>缇香郡一期</t>
  </si>
  <si>
    <t>山东腾程城市物业服务有限公司</t>
  </si>
  <si>
    <t>岗子东居委会</t>
  </si>
  <si>
    <t>龙滕花园</t>
  </si>
  <si>
    <t>通盛社区</t>
  </si>
  <si>
    <t>翔宇经典</t>
  </si>
  <si>
    <t>中万国际花园</t>
  </si>
  <si>
    <t>安乐街社区</t>
  </si>
  <si>
    <t>滨江花苑</t>
  </si>
  <si>
    <t>滕州市万家物业管理有限公司</t>
  </si>
  <si>
    <t>滨江社区</t>
  </si>
  <si>
    <t>育才嘉苑</t>
  </si>
  <si>
    <t>滕州市永嘉物业管理有限公司</t>
  </si>
  <si>
    <t>育才路社区</t>
  </si>
  <si>
    <t>保利海德佳园（A区）</t>
  </si>
  <si>
    <t>星尚城</t>
  </si>
  <si>
    <t>浙江颐景园物业服务有限公司</t>
  </si>
  <si>
    <t>和谐康城A区</t>
  </si>
  <si>
    <t>山东尚善物业服务有限责任公司</t>
  </si>
  <si>
    <t>东城社区</t>
  </si>
  <si>
    <t>中央城C区</t>
  </si>
  <si>
    <t>大同天下J区·竹香苑</t>
  </si>
  <si>
    <t>东寺院社区</t>
  </si>
  <si>
    <t>东城名景</t>
  </si>
  <si>
    <t>瑞达名郡南区</t>
  </si>
  <si>
    <t>荆河社区</t>
  </si>
  <si>
    <t>樱花苑一期</t>
  </si>
  <si>
    <t>樱花苑社区</t>
  </si>
  <si>
    <t>大同天下C1区·墨香苑</t>
  </si>
  <si>
    <t>滕州市大同天下物业管理有限公司</t>
  </si>
  <si>
    <t>状元府小区</t>
  </si>
  <si>
    <t>山东方旭物业有限公司</t>
  </si>
  <si>
    <t>奥体华府</t>
  </si>
  <si>
    <t>滕州嘉庆阳光物业服务有限公司</t>
  </si>
  <si>
    <t>滨江御园</t>
  </si>
  <si>
    <t>涵翠苑</t>
  </si>
  <si>
    <t>和谐康城社区</t>
  </si>
  <si>
    <t>大同天下F区·荆香苑</t>
  </si>
  <si>
    <t>滕投华府</t>
  </si>
  <si>
    <t>爱家豪庭</t>
  </si>
  <si>
    <t>山东润华物业管理有限公司滕州分公司</t>
  </si>
  <si>
    <t>熙城国际·金园</t>
  </si>
  <si>
    <t>威尼斯东区（一、二区）</t>
  </si>
  <si>
    <t>赐宴街社区</t>
  </si>
  <si>
    <t>名仕豪庭</t>
  </si>
  <si>
    <t>府前东社区</t>
  </si>
  <si>
    <t>墨乡圣府</t>
  </si>
  <si>
    <t>和家园</t>
  </si>
  <si>
    <t>滕都帝景</t>
  </si>
  <si>
    <t>山东晨曦物业管理有限公司</t>
  </si>
  <si>
    <t>泰河路社区</t>
  </si>
  <si>
    <t>大同天下C2区·丹香苑</t>
  </si>
  <si>
    <t>阳光丽景</t>
  </si>
  <si>
    <t>滕州市翔瀚物业管理有限公司</t>
  </si>
  <si>
    <t>左岸尚景</t>
  </si>
  <si>
    <t>山东佳和实业集团佳泰物业有限公司</t>
  </si>
  <si>
    <t>御龙湾</t>
  </si>
  <si>
    <t>滕州市浩宇物业管理有限公司</t>
  </si>
  <si>
    <t>大同天下A区·桂香苑</t>
  </si>
  <si>
    <t>阳光国际小区</t>
  </si>
  <si>
    <t>贵和社区</t>
  </si>
  <si>
    <t>汇龙清河湾小区</t>
  </si>
  <si>
    <t>和谐康城CD区</t>
  </si>
  <si>
    <t>大同天下D区·聚贤天下</t>
  </si>
  <si>
    <t>滕州市宏远物业管理有限公司</t>
  </si>
  <si>
    <t>清河花园二期</t>
  </si>
  <si>
    <t>滕州市群誉物业管理有限责任公司</t>
  </si>
  <si>
    <t>新华街社区</t>
  </si>
  <si>
    <t xml:space="preserve">水善园 </t>
  </si>
  <si>
    <t>滕州市和润物业管理有限公司</t>
  </si>
  <si>
    <t>佳美广场·德泽园东区</t>
  </si>
  <si>
    <t>西南园社区</t>
  </si>
  <si>
    <t>忠真新天地</t>
  </si>
  <si>
    <t>龙泉小区</t>
  </si>
  <si>
    <t>山东坤诺物业管理有限公司</t>
  </si>
  <si>
    <t>远航水晶城</t>
  </si>
  <si>
    <t>泰山庙社区</t>
  </si>
  <si>
    <t>阳光国际文泽苑</t>
  </si>
  <si>
    <t>阳光国际书香苑</t>
  </si>
  <si>
    <t>九州清晏小区</t>
  </si>
  <si>
    <t>马号街社区</t>
  </si>
  <si>
    <t>威尼斯西区（三、四、五、六区）</t>
  </si>
  <si>
    <t>东郭医院宿舍</t>
  </si>
  <si>
    <t>科圣园</t>
  </si>
  <si>
    <t>善南小区</t>
  </si>
  <si>
    <t>枣庄市腾正物业管理有限公司</t>
  </si>
  <si>
    <t>中央公馆</t>
  </si>
  <si>
    <t>大同印象（西区）</t>
  </si>
  <si>
    <t>人和蓝湾</t>
  </si>
  <si>
    <t>张汪镇宿舍</t>
  </si>
  <si>
    <t xml:space="preserve">福临佳园 </t>
  </si>
  <si>
    <t>上善玺园</t>
  </si>
  <si>
    <t>兴工街社区</t>
  </si>
  <si>
    <t xml:space="preserve">汇龙安东花园 </t>
  </si>
  <si>
    <t>滕州市辰翔物业管理有限公司</t>
  </si>
  <si>
    <t>弘道社区</t>
  </si>
  <si>
    <t>金孔府南区</t>
  </si>
  <si>
    <t>滕州市安信物业有限公司</t>
  </si>
  <si>
    <t>清河社区</t>
  </si>
  <si>
    <t>樱花苑二期</t>
  </si>
  <si>
    <t>枣庄阳光物业管理有限公司</t>
  </si>
  <si>
    <t>龙泉供电局宿舍</t>
  </si>
  <si>
    <t>清华园</t>
  </si>
  <si>
    <t>东方明珠</t>
  </si>
  <si>
    <t>滕州市明珠物业管理有限公司</t>
  </si>
  <si>
    <t>春秋阁北区</t>
  </si>
  <si>
    <t xml:space="preserve">龙泉苑 </t>
  </si>
  <si>
    <t>枣庄滕宏物业管理有限公司</t>
  </si>
  <si>
    <t>龙泉苑社区</t>
  </si>
  <si>
    <t>德明花园</t>
  </si>
  <si>
    <t>郭彭庄社区</t>
  </si>
  <si>
    <t>华滕A区</t>
  </si>
  <si>
    <t>滕州务本服装制造有限公司</t>
  </si>
  <si>
    <t>映奎元社区</t>
  </si>
  <si>
    <t>新华宿舍</t>
  </si>
  <si>
    <t>滕州市广厦物业管理有限公司</t>
  </si>
  <si>
    <t>嘉誉社区</t>
  </si>
  <si>
    <t>贵和花园</t>
  </si>
  <si>
    <t>滕州市润泽物业有限公司</t>
  </si>
  <si>
    <t xml:space="preserve">浦东花园 </t>
  </si>
  <si>
    <t>春秋阁南区</t>
  </si>
  <si>
    <t>新兴南区续建</t>
  </si>
  <si>
    <t>奥林宿舍</t>
  </si>
  <si>
    <t>建兴公寓</t>
  </si>
  <si>
    <t>滕北社区</t>
  </si>
  <si>
    <t>苹果园小区</t>
  </si>
  <si>
    <t>和谐康城E区</t>
  </si>
  <si>
    <t>法院宿舍</t>
  </si>
  <si>
    <t>杏坛社区</t>
  </si>
  <si>
    <t>龙水华庭</t>
  </si>
  <si>
    <t>滕州市万隆物业管理有限公司</t>
  </si>
  <si>
    <t>阳光尚城</t>
  </si>
  <si>
    <t>滕州延泰物业有限公司</t>
  </si>
  <si>
    <t>和家园二期</t>
  </si>
  <si>
    <t>安居小区</t>
  </si>
  <si>
    <t>山东德汇嘉安城市服务有限公司</t>
  </si>
  <si>
    <t xml:space="preserve">荆西花园  </t>
  </si>
  <si>
    <t>滕州金盛物业公司</t>
  </si>
  <si>
    <t>税务局宿舍</t>
  </si>
  <si>
    <t>龙泉湾一期三四组团</t>
  </si>
  <si>
    <t>张庄社区</t>
  </si>
  <si>
    <t>春蕾花苑一期</t>
  </si>
  <si>
    <t>滕州市金城物业管理有限责任公司</t>
  </si>
  <si>
    <t>粮食局宿舍</t>
  </si>
  <si>
    <t>荆泉社区</t>
  </si>
  <si>
    <t>清河家园</t>
  </si>
  <si>
    <t>清水湾</t>
  </si>
  <si>
    <t>王楼居委会</t>
  </si>
  <si>
    <t>东兴小区</t>
  </si>
  <si>
    <t>高速.香舍水郡小区</t>
  </si>
  <si>
    <t>山东高速畅和物业服务有限公司滕州分公司</t>
  </si>
  <si>
    <t xml:space="preserve">鸿福佳苑 </t>
  </si>
  <si>
    <t>枣庄合邦物业管理有限公司</t>
  </si>
  <si>
    <t>碧桂园</t>
  </si>
  <si>
    <t>滕州市大昌物业有限管理公司</t>
  </si>
  <si>
    <t>大同天下B区·翰香苑</t>
  </si>
  <si>
    <t>步行街南区</t>
  </si>
  <si>
    <t>枣庄统盛物业管理有限公司</t>
  </si>
  <si>
    <t>平等社区</t>
  </si>
  <si>
    <t>富盛园</t>
  </si>
  <si>
    <t>滕州市凯鑫管理有限公司</t>
  </si>
  <si>
    <t>北楼小区</t>
  </si>
  <si>
    <t>锦绣家园</t>
  </si>
  <si>
    <t>滕州市兴发物业管理有限公司</t>
  </si>
  <si>
    <t>地税生活园</t>
  </si>
  <si>
    <t>滕州好运来物业公司</t>
  </si>
  <si>
    <t>手帕厂宿舍</t>
  </si>
  <si>
    <t>滕州市广厦物业有限责任公司</t>
  </si>
  <si>
    <t>安康花园三期</t>
  </si>
  <si>
    <t>瑞达名郡北区</t>
  </si>
  <si>
    <t>供电局宿舍</t>
  </si>
  <si>
    <t>新兴北区</t>
  </si>
  <si>
    <t>善南二期</t>
  </si>
  <si>
    <t>三建宿舍</t>
  </si>
  <si>
    <t>西部放歌</t>
  </si>
  <si>
    <t>滕州銘泰物业管理有限公司</t>
  </si>
  <si>
    <t>蕃阳社区</t>
  </si>
  <si>
    <t>翡翠名苑</t>
  </si>
  <si>
    <t>荆善小区</t>
  </si>
  <si>
    <t>润恒城</t>
  </si>
  <si>
    <t>鲁东社区</t>
  </si>
  <si>
    <t>荆善花园</t>
  </si>
  <si>
    <t>润恒花园</t>
  </si>
  <si>
    <t>何庄居</t>
  </si>
  <si>
    <t>海上明月</t>
  </si>
  <si>
    <t>大同天下G区·罗纳香颂</t>
  </si>
  <si>
    <t>盛世家园</t>
  </si>
  <si>
    <t>官桥宿舍</t>
  </si>
  <si>
    <t>南秦社区</t>
  </si>
  <si>
    <t>印刷厂宿舍</t>
  </si>
  <si>
    <t>文教小区</t>
  </si>
  <si>
    <t>阳光锦绣苑</t>
  </si>
  <si>
    <t>枣庄市龙腾物业管理有限公司</t>
  </si>
  <si>
    <t>大同天下E区</t>
  </si>
  <si>
    <t>西寺院社区</t>
  </si>
  <si>
    <t>幸福东区（北区）</t>
  </si>
  <si>
    <t>北门里社区</t>
  </si>
  <si>
    <t>建工局宿舍</t>
  </si>
  <si>
    <t>御冠丽景</t>
  </si>
  <si>
    <t>农发行宿舍</t>
  </si>
  <si>
    <t>农行宿舍</t>
  </si>
  <si>
    <t>清河锦城</t>
  </si>
  <si>
    <t>威达.百合花园</t>
  </si>
  <si>
    <t>商校宿舍</t>
  </si>
  <si>
    <t>煤炭局宿舍</t>
  </si>
  <si>
    <t>发改委宿舍</t>
  </si>
  <si>
    <t>金孔府西区</t>
  </si>
  <si>
    <t>工行宿舍</t>
  </si>
  <si>
    <t>荆河小区</t>
  </si>
  <si>
    <t>政法宿舍</t>
  </si>
  <si>
    <t>人行宿舍（含信用社）</t>
  </si>
  <si>
    <t>静雅花园</t>
  </si>
  <si>
    <t>东方佳苑</t>
  </si>
  <si>
    <t>东谷家苑</t>
  </si>
  <si>
    <t>城建花园</t>
  </si>
  <si>
    <t>图书馆宿舍</t>
  </si>
  <si>
    <t>龙阳建安小区</t>
  </si>
  <si>
    <t>华棉小区</t>
  </si>
  <si>
    <t>善南一期</t>
  </si>
  <si>
    <t>汇龙四季花园</t>
  </si>
  <si>
    <t>杏坛花园</t>
  </si>
  <si>
    <t>善国璟园</t>
  </si>
  <si>
    <t xml:space="preserve">汇龙领秀城 </t>
  </si>
  <si>
    <t>书香大厦</t>
  </si>
  <si>
    <t>贵和世纪佳苑</t>
  </si>
  <si>
    <t>荆河港湾</t>
  </si>
  <si>
    <t>嘉誉佳苑</t>
  </si>
  <si>
    <t>滕州市祥顺物业管理服务有限公司</t>
  </si>
  <si>
    <t>金地华庭</t>
  </si>
  <si>
    <t>滕州市群利物业管理有限公司</t>
  </si>
  <si>
    <t>府前商贸广场</t>
  </si>
  <si>
    <t>山东冠丰物业管理有限公司</t>
  </si>
  <si>
    <t>南门里</t>
  </si>
  <si>
    <t>嘉德城市花园</t>
  </si>
  <si>
    <t>滕州市嘉德物业服务有限公司</t>
  </si>
  <si>
    <t>大同社区</t>
  </si>
  <si>
    <t>远航第一国际</t>
  </si>
  <si>
    <t>鲁水三区</t>
  </si>
  <si>
    <t>滕州市汇嘉园物业管理有限公司</t>
  </si>
  <si>
    <t>宗鲁门社区</t>
  </si>
  <si>
    <t xml:space="preserve">金色家园 </t>
  </si>
  <si>
    <t>滕州市嘉城物业管理有限公司</t>
  </si>
  <si>
    <t>工商局宿舍</t>
  </si>
  <si>
    <t>地质家园</t>
  </si>
  <si>
    <t xml:space="preserve">亿丰花园 </t>
  </si>
  <si>
    <t>滕州市华超物业有限公司</t>
  </si>
  <si>
    <t>尚德家园公寓B区商业</t>
  </si>
  <si>
    <t>滕州永嘉物业管理有限公司</t>
  </si>
  <si>
    <t>龙门组团</t>
  </si>
  <si>
    <t>拖拉机站宿舍</t>
  </si>
  <si>
    <t>华滕B区</t>
  </si>
  <si>
    <t>滕州市长远物业管理有限责任公司</t>
  </si>
  <si>
    <t>尚贤居</t>
  </si>
  <si>
    <t>荆东花园</t>
  </si>
  <si>
    <t>荆东社区</t>
  </si>
  <si>
    <t>丽都水岸</t>
  </si>
  <si>
    <t>滕州市长远物业管理有限公司</t>
  </si>
  <si>
    <t>枣庄安居物业管理有限公司</t>
  </si>
  <si>
    <t>安康花园一、二期</t>
  </si>
  <si>
    <t>亿丰金地</t>
  </si>
  <si>
    <t>明珠花园二期</t>
  </si>
  <si>
    <t>特殊教育学校宿舍</t>
  </si>
  <si>
    <t>滕阳丽都</t>
  </si>
  <si>
    <t>滕州市滕阳物业管理有限公司</t>
  </si>
  <si>
    <t>公安局宿舍</t>
  </si>
  <si>
    <t>金城花园一期</t>
  </si>
  <si>
    <t>锦泰名城</t>
  </si>
  <si>
    <t>问天广场二期</t>
  </si>
  <si>
    <t>山东天客来集团问天广场物业管理有限公司</t>
  </si>
  <si>
    <t>红星街社区</t>
  </si>
  <si>
    <t>水泥厂宿舍</t>
  </si>
  <si>
    <t>紫竹怡园小区</t>
  </si>
  <si>
    <t>春秋阁小区</t>
  </si>
  <si>
    <t>滕州市明泰物业有限公司</t>
  </si>
  <si>
    <t>中行宿舍</t>
  </si>
  <si>
    <t>光宇佳苑</t>
  </si>
  <si>
    <t>武装部宿舍</t>
  </si>
  <si>
    <t>和家生活科技（山东）有限公司滕州分公司</t>
  </si>
  <si>
    <t>东郭建安宿舍</t>
  </si>
  <si>
    <t>凯旋国际</t>
  </si>
  <si>
    <t>枣庄翔龙物业管理有限公司</t>
  </si>
  <si>
    <t>西城丽景</t>
  </si>
  <si>
    <t>真爱社区</t>
  </si>
  <si>
    <t>大太小区</t>
  </si>
  <si>
    <t>水产宿舍</t>
  </si>
  <si>
    <t>融城小区</t>
  </si>
  <si>
    <t>滕州市爱家物业管理有限公司</t>
  </si>
  <si>
    <t>馍馍庄南区</t>
  </si>
  <si>
    <t>金泰家园</t>
  </si>
  <si>
    <t>电缆厂宿舍</t>
  </si>
  <si>
    <t>富士公寓</t>
  </si>
  <si>
    <t>荆善安居南区</t>
  </si>
  <si>
    <t>滕州市蓝海物业管理有限公司</t>
  </si>
  <si>
    <t>南侯社区</t>
  </si>
  <si>
    <t>诚信花园</t>
  </si>
  <si>
    <t>滕州市诚信物业管理有限公司</t>
  </si>
  <si>
    <t>问天广场三期</t>
  </si>
  <si>
    <t>步行街北区</t>
  </si>
  <si>
    <t>荆善安居</t>
  </si>
  <si>
    <t>滕州市恒顺物业管理有限公司</t>
  </si>
  <si>
    <t>荆善安居社区</t>
  </si>
  <si>
    <t>金馨花园</t>
  </si>
  <si>
    <t>山东鸿鹰物业管理有限公司</t>
  </si>
  <si>
    <t>鲁水二区</t>
  </si>
  <si>
    <t>滕州市盖泽物业管理有限公司</t>
  </si>
  <si>
    <t>老干部宿舍</t>
  </si>
  <si>
    <t>家乐园</t>
  </si>
  <si>
    <t>永丰大厦</t>
  </si>
  <si>
    <t>滕州滕发物业管理有限公司</t>
  </si>
  <si>
    <t>大同天下H区·荷香苑</t>
  </si>
  <si>
    <t>明珠花园</t>
  </si>
  <si>
    <t>问天广场一期</t>
  </si>
  <si>
    <t>乐艺花苑</t>
  </si>
  <si>
    <t>优品天地</t>
  </si>
  <si>
    <t>滕州市辰阳物业有限公司</t>
  </si>
  <si>
    <t>荆善南苑社区</t>
  </si>
  <si>
    <t>善南街道</t>
  </si>
  <si>
    <t>杏腾国际</t>
  </si>
  <si>
    <t>山东翔实物业管理有限责任公司</t>
  </si>
  <si>
    <t>城管宿舍</t>
  </si>
  <si>
    <t xml:space="preserve">信达组团  </t>
  </si>
  <si>
    <t>金河湾A区</t>
  </si>
  <si>
    <t>国有资产宿舍</t>
  </si>
  <si>
    <t>环卫宿舍</t>
  </si>
  <si>
    <t>桃园公寓</t>
  </si>
  <si>
    <t>红星小区</t>
  </si>
  <si>
    <t>舜雅花苑</t>
  </si>
  <si>
    <t>滕州市东信物业有限公司</t>
  </si>
  <si>
    <t>静雅花苑</t>
  </si>
  <si>
    <t>滕州辰阳物业有限公司</t>
  </si>
  <si>
    <t>国税局</t>
  </si>
  <si>
    <t>滕州市汇统物业管理有限公司</t>
  </si>
  <si>
    <t>荆善南苑</t>
  </si>
  <si>
    <t>八一矿小区</t>
  </si>
  <si>
    <t>警培南北宿舍</t>
  </si>
  <si>
    <t>滕州市骏腾物业管理有限公司</t>
  </si>
  <si>
    <t>红星南区</t>
  </si>
  <si>
    <t>问天社区</t>
  </si>
  <si>
    <t>兴工宿舍</t>
  </si>
  <si>
    <t>大同花园</t>
  </si>
  <si>
    <t>富丽华小区</t>
  </si>
  <si>
    <t>春秋阁东区</t>
  </si>
  <si>
    <t>新大花园</t>
  </si>
  <si>
    <t>滕州翔龙物业管理有限公司</t>
  </si>
  <si>
    <t>金孔府北区</t>
  </si>
  <si>
    <t>翠湖天地</t>
  </si>
  <si>
    <t>城市之光</t>
  </si>
  <si>
    <t>滕州市城市之光物业管理有限公司</t>
  </si>
  <si>
    <t>农行小区</t>
  </si>
  <si>
    <t>金贸花园</t>
  </si>
  <si>
    <t>西南园居</t>
  </si>
  <si>
    <t xml:space="preserve">金城西区  </t>
  </si>
  <si>
    <t>城建宿舍</t>
  </si>
  <si>
    <t>龙泉湾一期一二组团</t>
  </si>
  <si>
    <t>中医院宿舍</t>
  </si>
  <si>
    <t>标件厂小区</t>
  </si>
  <si>
    <t>苹果花园</t>
  </si>
  <si>
    <t>通盛花园社区</t>
  </si>
  <si>
    <t>金城东区</t>
  </si>
  <si>
    <t>技术监督局宿舍</t>
  </si>
  <si>
    <t>凤凰苑</t>
  </si>
  <si>
    <t>山东辰翔物业管理有限公司</t>
  </si>
  <si>
    <t>和谐康城B区</t>
  </si>
  <si>
    <t>嘉鸿一品</t>
  </si>
  <si>
    <t>滕州市嘉鸿物业管理有限公司</t>
  </si>
  <si>
    <t>步行街小高层</t>
  </si>
  <si>
    <t>桃源花苑</t>
  </si>
  <si>
    <t>金孔府小区</t>
  </si>
  <si>
    <t>水泵厂宿舍</t>
  </si>
  <si>
    <t>泰山庙社区居民委员会</t>
  </si>
  <si>
    <t>清河尚城</t>
  </si>
  <si>
    <t>通盛上海花园</t>
  </si>
  <si>
    <t>滕州市翔晟物业管理有限公司</t>
  </si>
  <si>
    <t>墨子中学宿舍</t>
  </si>
  <si>
    <t>人和社区</t>
  </si>
  <si>
    <t>新兴南区</t>
  </si>
  <si>
    <t>滕州市金山物业管理有限公司</t>
  </si>
  <si>
    <t>恒泰花园</t>
  </si>
  <si>
    <t>山东瀚博物业服务有限公司</t>
  </si>
  <si>
    <t>植物油厂宿舍</t>
  </si>
  <si>
    <t>政协宿舍</t>
  </si>
  <si>
    <t>府前北区</t>
  </si>
  <si>
    <t>滨河花园一期</t>
  </si>
  <si>
    <t>滕州市靖业物业管理有限责任公司</t>
  </si>
  <si>
    <t>颐和花园</t>
  </si>
  <si>
    <t>华联小区</t>
  </si>
  <si>
    <t>前进花园</t>
  </si>
  <si>
    <t>供销公寓</t>
  </si>
  <si>
    <t>兴隆小区</t>
  </si>
  <si>
    <t>交警公寓</t>
  </si>
  <si>
    <t>西门里小区</t>
  </si>
  <si>
    <t>安乐组团</t>
  </si>
  <si>
    <t xml:space="preserve">幸福佳苑  </t>
  </si>
  <si>
    <t>佳美广场A区</t>
  </si>
  <si>
    <t>清河花园</t>
  </si>
  <si>
    <t>杏坛东区</t>
  </si>
  <si>
    <t>汇贤公寓</t>
  </si>
  <si>
    <t>春蕾花苑二期</t>
  </si>
  <si>
    <t>滕州市盛辉物业管理有限公司</t>
  </si>
  <si>
    <t>赵王河东区</t>
  </si>
  <si>
    <t>赵王河社区</t>
  </si>
  <si>
    <t>滨河花园二期</t>
  </si>
  <si>
    <t>嘉汇大厦</t>
  </si>
  <si>
    <t>华孚小区</t>
  </si>
  <si>
    <t>香格里拉</t>
  </si>
  <si>
    <t>滕州市墨善物业有限责任公司</t>
  </si>
  <si>
    <t>振兴社区</t>
  </si>
  <si>
    <t>财税宿舍</t>
  </si>
  <si>
    <t>鲁东小区</t>
  </si>
  <si>
    <t>兴工小区</t>
  </si>
  <si>
    <t>西城怡园</t>
  </si>
  <si>
    <t>府前南区</t>
  </si>
  <si>
    <t>幸福东区</t>
  </si>
  <si>
    <t>恒丰宿舍</t>
  </si>
  <si>
    <t>建行宿舍</t>
  </si>
  <si>
    <t>奎文北区</t>
  </si>
  <si>
    <t>清河花苑</t>
  </si>
  <si>
    <t>赵王河西区</t>
  </si>
  <si>
    <t>食品厂宿舍</t>
  </si>
  <si>
    <t>八一小区</t>
  </si>
  <si>
    <t>奎文南区</t>
  </si>
  <si>
    <t>平等小区</t>
  </si>
  <si>
    <t>四方城西区</t>
  </si>
  <si>
    <t>级翔大楼宿舍</t>
  </si>
  <si>
    <t>四方城小区</t>
  </si>
  <si>
    <t>薛 城 区</t>
  </si>
  <si>
    <t>水发澜悦龙城</t>
  </si>
  <si>
    <t>山东水发明德物业服务集团有限公司枣庄分公司</t>
  </si>
  <si>
    <t>公园里社区</t>
  </si>
  <si>
    <t>常庄街道</t>
  </si>
  <si>
    <t>凤鸣园小区</t>
  </si>
  <si>
    <t>山东佳洁物业管理有限公司</t>
  </si>
  <si>
    <t>国运社区</t>
  </si>
  <si>
    <t>新城街道</t>
  </si>
  <si>
    <t>水发澜悦凤城</t>
  </si>
  <si>
    <t>珠江社区</t>
  </si>
  <si>
    <t>方正园小区</t>
  </si>
  <si>
    <t>枣庄丰达物业管理有限公司</t>
  </si>
  <si>
    <t>嘉豪社区</t>
  </si>
  <si>
    <t>广安佳园</t>
  </si>
  <si>
    <t>深圳市彩生活物业管理有限公司枣庄分公司</t>
  </si>
  <si>
    <t>东苑社区</t>
  </si>
  <si>
    <t>大都现代城</t>
  </si>
  <si>
    <t>广西金地盛物业服务有限责任公司枣庄分公司</t>
  </si>
  <si>
    <t>文鑫花园</t>
  </si>
  <si>
    <t>枣庄市管家婆物业管理有限公司</t>
  </si>
  <si>
    <t>福佑嘉园</t>
  </si>
  <si>
    <t>枣庄浙商物业管理有限公司</t>
  </si>
  <si>
    <t>昂立社区</t>
  </si>
  <si>
    <t>鸿鑫俊景小区</t>
  </si>
  <si>
    <t>青岛新时代物业服务有限公司枣庄分公司</t>
  </si>
  <si>
    <t>阳光社区</t>
  </si>
  <si>
    <t>龙潭御园</t>
  </si>
  <si>
    <t>巨山花园</t>
  </si>
  <si>
    <t>枣庄维德物业管理有限公司</t>
  </si>
  <si>
    <t>正信社区</t>
  </si>
  <si>
    <t>学府花园</t>
  </si>
  <si>
    <t>枣庄亿诺物业服务有限公司</t>
  </si>
  <si>
    <t>紫光园社区</t>
  </si>
  <si>
    <t>贵和御园</t>
  </si>
  <si>
    <t>山东润弘物业服务有限公司</t>
  </si>
  <si>
    <t>种庄社区</t>
  </si>
  <si>
    <t>嘉豪国际</t>
  </si>
  <si>
    <t>颐泽苑</t>
  </si>
  <si>
    <t>枣庄宝基物业有限公司</t>
  </si>
  <si>
    <t>大都公园悦府AB区</t>
  </si>
  <si>
    <t>中央花城</t>
  </si>
  <si>
    <t>山东超洁物业管理有限公司</t>
  </si>
  <si>
    <t>花城社区</t>
  </si>
  <si>
    <t>锦绣华城</t>
  </si>
  <si>
    <t>舜天小区</t>
  </si>
  <si>
    <t>枣庄顺民物业服务有限公司</t>
  </si>
  <si>
    <t>环秀山庄</t>
  </si>
  <si>
    <t>颐嘉园社区</t>
  </si>
  <si>
    <t>状元府</t>
  </si>
  <si>
    <t>潍坊洁达物业有限公司枣庄分公司</t>
  </si>
  <si>
    <t>泰鑫社区</t>
  </si>
  <si>
    <t>锦程花园</t>
  </si>
  <si>
    <t>枣庄市城建物业有限公司</t>
  </si>
  <si>
    <t>西小社区</t>
  </si>
  <si>
    <t>世家风华</t>
  </si>
  <si>
    <t>托三社区</t>
  </si>
  <si>
    <t>文景嘉园</t>
  </si>
  <si>
    <t>枣矿城壹号院</t>
  </si>
  <si>
    <t>殷庄村</t>
  </si>
  <si>
    <t>沙沟镇</t>
  </si>
  <si>
    <t>鼎祥诚园</t>
  </si>
  <si>
    <t>滕州市永嘉物业管理有限公司薛城分公司</t>
  </si>
  <si>
    <t>西兴社区</t>
  </si>
  <si>
    <t>新华街B区</t>
  </si>
  <si>
    <t>水塔社区</t>
  </si>
  <si>
    <t>临城街道</t>
  </si>
  <si>
    <t>富贵园（别墅）</t>
  </si>
  <si>
    <t>枣庄鑫鼎物业有限公司</t>
  </si>
  <si>
    <t>八一社区</t>
  </si>
  <si>
    <t>凤凰山西区</t>
  </si>
  <si>
    <t>北京国兴三吉利物业管理有限公司枣庄分公司</t>
  </si>
  <si>
    <t>凤凰山社区</t>
  </si>
  <si>
    <t>枣庄安麒物业管理有限公司</t>
  </si>
  <si>
    <t>百福花园</t>
  </si>
  <si>
    <t>枣庄市怡园物业管理有限公司</t>
  </si>
  <si>
    <t>临山公寓</t>
  </si>
  <si>
    <t>枣庄市华海物业管理有限公司</t>
  </si>
  <si>
    <t>矿务局党校</t>
  </si>
  <si>
    <t>枣庄宝圆生活服务有限公司</t>
  </si>
  <si>
    <t>沙河社区</t>
  </si>
  <si>
    <t>润扬首府</t>
  </si>
  <si>
    <t>金水湾A区</t>
  </si>
  <si>
    <t>湖景花园</t>
  </si>
  <si>
    <t>枣庄矿业集团多种经营实业有限公司德馨物业管理分公司</t>
  </si>
  <si>
    <t>京福花苑西区</t>
  </si>
  <si>
    <t>永泰花园</t>
  </si>
  <si>
    <t>拉萨金钥匙物业管理有限公司枣庄分公司</t>
  </si>
  <si>
    <t>西苑社区</t>
  </si>
  <si>
    <t>凯润花园</t>
  </si>
  <si>
    <t>枣庄天佳物业管理有限公司</t>
  </si>
  <si>
    <t>凯润社区</t>
  </si>
  <si>
    <t>泉兴华庭</t>
  </si>
  <si>
    <t>枣庄永全物业服务有限公司</t>
  </si>
  <si>
    <t>金水湾B区</t>
  </si>
  <si>
    <t>枣庄鑫峰物业服务管理有限公司</t>
  </si>
  <si>
    <t>燕山国际C区</t>
  </si>
  <si>
    <t>凤城社区</t>
  </si>
  <si>
    <t>富贵园小区</t>
  </si>
  <si>
    <t>天穹星朗苑</t>
  </si>
  <si>
    <t>山东嘉博物业管理有限公司</t>
  </si>
  <si>
    <t>凤凰城社区</t>
  </si>
  <si>
    <t>苹果郡</t>
  </si>
  <si>
    <t>枣庄汇诚物业管理有限公司</t>
  </si>
  <si>
    <t>怡苑社区</t>
  </si>
  <si>
    <t>京福花苑东区</t>
  </si>
  <si>
    <t>景惠佳园西区</t>
  </si>
  <si>
    <t>枣庄市锦绣物业管理有限公司</t>
  </si>
  <si>
    <t>天山水榭A区</t>
  </si>
  <si>
    <t>枣庄恒顺物业管理有限公司</t>
  </si>
  <si>
    <t>凤凰台社区</t>
  </si>
  <si>
    <t>秋实园</t>
  </si>
  <si>
    <t>山东金太阳物业管理有限公司</t>
  </si>
  <si>
    <t>四季菁华</t>
  </si>
  <si>
    <t>九都花苑</t>
  </si>
  <si>
    <t>枣庄恒兴物业服务有限公司</t>
  </si>
  <si>
    <t>香江社区</t>
  </si>
  <si>
    <t>阳光丽舍</t>
  </si>
  <si>
    <t>枣庄市艺洁益物业管理有限公司</t>
  </si>
  <si>
    <t>新华街C区</t>
  </si>
  <si>
    <t>新华社区</t>
  </si>
  <si>
    <t>新华街D区</t>
  </si>
  <si>
    <t>瀚景名座</t>
  </si>
  <si>
    <t>枣庄众托物业管理有限公司</t>
  </si>
  <si>
    <t>左岸豪庭</t>
  </si>
  <si>
    <t>加华公馆</t>
  </si>
  <si>
    <t>枣庄市洁丽雅特物业管理有限公司</t>
  </si>
  <si>
    <t>左岸佳园</t>
  </si>
  <si>
    <t>珠江华府西区</t>
  </si>
  <si>
    <t>枣庄市雅洁丽特物业管理有限公司</t>
  </si>
  <si>
    <t>颐润园</t>
  </si>
  <si>
    <t>锦临社区</t>
  </si>
  <si>
    <t>昂立珠江花园</t>
  </si>
  <si>
    <t>山东昂立物业管理有限公司</t>
  </si>
  <si>
    <t>临山俊景</t>
  </si>
  <si>
    <t>枣庄广安物业管理有限公司</t>
  </si>
  <si>
    <t>西苑小区</t>
  </si>
  <si>
    <t>欣苑小区</t>
  </si>
  <si>
    <t>薛国大厦</t>
  </si>
  <si>
    <t>福泉社区</t>
  </si>
  <si>
    <t>优山美地</t>
  </si>
  <si>
    <t>枣庄市安居物业管理有限公司优山美地分公司</t>
  </si>
  <si>
    <t>安培新苑</t>
  </si>
  <si>
    <t>中兴世纪城东区</t>
  </si>
  <si>
    <t>枣庄德玉物业管理有限公司</t>
  </si>
  <si>
    <t>东兴社区</t>
  </si>
  <si>
    <t>御园福邸</t>
  </si>
  <si>
    <t>枣庄市顺意物业服务有限公司</t>
  </si>
  <si>
    <t>湘江花园</t>
  </si>
  <si>
    <t>奚仲花园</t>
  </si>
  <si>
    <t>枣庄市薛城和顺物业服务有限公司</t>
  </si>
  <si>
    <t>中兴世纪城西区</t>
  </si>
  <si>
    <t>名士豪庭</t>
  </si>
  <si>
    <t>枣庄市润泽物业管理有限公司</t>
  </si>
  <si>
    <t>清泉社区</t>
  </si>
  <si>
    <t>燕山国际D区</t>
  </si>
  <si>
    <t>龙潭社区</t>
  </si>
  <si>
    <t>广泰花苑</t>
  </si>
  <si>
    <t>矿务局四处</t>
  </si>
  <si>
    <t>安桥公寓</t>
  </si>
  <si>
    <t>枣庄永宏物业管理有限公司</t>
  </si>
  <si>
    <t>金安社区</t>
  </si>
  <si>
    <t>远航领秀城</t>
  </si>
  <si>
    <t>金远社区</t>
  </si>
  <si>
    <t>世好国际花园</t>
  </si>
  <si>
    <t>枣庄久久物业服务有限公司</t>
  </si>
  <si>
    <t>金地花园</t>
  </si>
  <si>
    <t>枣庄浩伟物业有限公司</t>
  </si>
  <si>
    <t>SOHO珠江万象城</t>
  </si>
  <si>
    <t>枣庄正鸿物业管理有限公司</t>
  </si>
  <si>
    <t>香江花园（0632）</t>
  </si>
  <si>
    <t>枣庄恒基物业服务有限公司</t>
  </si>
  <si>
    <t>花园小区</t>
  </si>
  <si>
    <t>枣庄通润物业管理有限公司</t>
  </si>
  <si>
    <t>水木清华</t>
  </si>
  <si>
    <t>龙泉社区</t>
  </si>
  <si>
    <t>紫光园</t>
  </si>
  <si>
    <t>枣庄瑞宁物业管理有限公司</t>
  </si>
  <si>
    <t>燕山国际A区</t>
  </si>
  <si>
    <t>凤凰家园</t>
  </si>
  <si>
    <t>北二社区</t>
  </si>
  <si>
    <t>金茂大厦</t>
  </si>
  <si>
    <t>宝山社区</t>
  </si>
  <si>
    <t>金贵花园</t>
  </si>
  <si>
    <t>枣庄华晨物业管理有限公司</t>
  </si>
  <si>
    <t>徐沃社区</t>
  </si>
  <si>
    <t>燕山公馆</t>
  </si>
  <si>
    <t>枣庄澄立物业管理有限公司</t>
  </si>
  <si>
    <t>高煤北苑</t>
  </si>
  <si>
    <t>江南小区</t>
  </si>
  <si>
    <t>江南社区</t>
  </si>
  <si>
    <t>福星花园</t>
  </si>
  <si>
    <t>炬山花苑</t>
  </si>
  <si>
    <t>金鼎公寓</t>
  </si>
  <si>
    <t>枣庄市安居物业管理有限公司</t>
  </si>
  <si>
    <t>正信领秀城</t>
  </si>
  <si>
    <t>枣庄市贵和物业管理有限公司</t>
  </si>
  <si>
    <t>万盛新源</t>
  </si>
  <si>
    <t>枣庄鑫鑫物业有限公司</t>
  </si>
  <si>
    <t>东方壹号</t>
  </si>
  <si>
    <t>山东安乔物业服务有限公司</t>
  </si>
  <si>
    <t>玉兰花园</t>
  </si>
  <si>
    <t>山东绿城服务有限公司枣庄分公司</t>
  </si>
  <si>
    <t>福苑小区（德馨）</t>
  </si>
  <si>
    <t>四季春社区</t>
  </si>
  <si>
    <t>海博花园</t>
  </si>
  <si>
    <t>枣庄市青林物业管理有限公司</t>
  </si>
  <si>
    <t>东苑小区</t>
  </si>
  <si>
    <t>枣庄嘉鸿物业管理有限公司</t>
  </si>
  <si>
    <t>站前鑫苑</t>
  </si>
  <si>
    <t>古路街社区</t>
  </si>
  <si>
    <t>锦泰花苑B区</t>
  </si>
  <si>
    <t>托前</t>
  </si>
  <si>
    <t>碧桂园翡翠蓝山一期</t>
  </si>
  <si>
    <t>碧桂园生活服务集团股份有限公司枣庄分公司</t>
  </si>
  <si>
    <t>西巨山社区</t>
  </si>
  <si>
    <t>东泰B区</t>
  </si>
  <si>
    <t>枣庄心诚物业有限公司</t>
  </si>
  <si>
    <t>托二社区</t>
  </si>
  <si>
    <t>财苑小区</t>
  </si>
  <si>
    <t>枣庄鸿盛物业管理有限公司</t>
  </si>
  <si>
    <t>警苑小区</t>
  </si>
  <si>
    <t>枣庄润皓物业有限公司</t>
  </si>
  <si>
    <t>东泰A区</t>
  </si>
  <si>
    <t>枣庄鸿岭物业公司</t>
  </si>
  <si>
    <t>托一社区</t>
  </si>
  <si>
    <t>警苑二期</t>
  </si>
  <si>
    <t>华众小区</t>
  </si>
  <si>
    <t>蟠龙社区</t>
  </si>
  <si>
    <t>国运花苑</t>
  </si>
  <si>
    <t>育祥花园</t>
  </si>
  <si>
    <t>姚山社区</t>
  </si>
  <si>
    <t>嘉豪国际2期</t>
  </si>
  <si>
    <t>龙山翠湖天地</t>
  </si>
  <si>
    <t>枣庄市中原物业管理有限公司</t>
  </si>
  <si>
    <t>怡苑小区</t>
  </si>
  <si>
    <t>锦绣长江</t>
  </si>
  <si>
    <t>颐嘉园</t>
  </si>
  <si>
    <t>艺之苑</t>
  </si>
  <si>
    <t>光明西苑</t>
  </si>
  <si>
    <t>新安小区</t>
  </si>
  <si>
    <t>富田小区</t>
  </si>
  <si>
    <t>颐和园小区</t>
  </si>
  <si>
    <t>锦泰国际</t>
  </si>
  <si>
    <t>枣庄市锦都物业管理有限公司</t>
  </si>
  <si>
    <t>燕山小区</t>
  </si>
  <si>
    <t>枣庄兴创物业服务管理有限公司</t>
  </si>
  <si>
    <t>燕山社区</t>
  </si>
  <si>
    <t>鑫源小区</t>
  </si>
  <si>
    <t>凤凰花苑</t>
  </si>
  <si>
    <t>金海大厦</t>
  </si>
  <si>
    <t>枣庄众意服务有限公司</t>
  </si>
  <si>
    <t>福苑小区（东昊）</t>
  </si>
  <si>
    <t>枣庄东昊物业管理有限公司</t>
  </si>
  <si>
    <t>农行公寓</t>
  </si>
  <si>
    <t>海河花园</t>
  </si>
  <si>
    <t>枣庄彭泽物业管理有限公司</t>
  </si>
  <si>
    <t>科苑小区</t>
  </si>
  <si>
    <t>枣庄国泰物业服务有限公司</t>
  </si>
  <si>
    <t>科苑社区</t>
  </si>
  <si>
    <t>国浩美都</t>
  </si>
  <si>
    <t>山东宜居绿城更新产业发展有限公司</t>
  </si>
  <si>
    <t>永兴社区</t>
  </si>
  <si>
    <t>海河新苑</t>
  </si>
  <si>
    <t>甘霖生活区</t>
  </si>
  <si>
    <t>田苑小区</t>
  </si>
  <si>
    <t>枣庄万诺物业管理有限公司</t>
  </si>
  <si>
    <t>四里石</t>
  </si>
  <si>
    <t>开元花苑</t>
  </si>
  <si>
    <t>枣庄四季春物业管理有限公司</t>
  </si>
  <si>
    <t>憬泰花园</t>
  </si>
  <si>
    <t>枣庄成顺物业有限公司</t>
  </si>
  <si>
    <t>山 亭 区</t>
  </si>
  <si>
    <t>锦绣花园</t>
  </si>
  <si>
    <t>枣庄君兴物业管理有限公司</t>
  </si>
  <si>
    <t>紫云社区</t>
  </si>
  <si>
    <t>山城街道</t>
  </si>
  <si>
    <t>润景家园</t>
  </si>
  <si>
    <t>枣庄华邦物业管理有限公司</t>
  </si>
  <si>
    <t>紫薇社区</t>
  </si>
  <si>
    <t>桂花园</t>
  </si>
  <si>
    <t>枣庄市银光物业管理有限公司</t>
  </si>
  <si>
    <t>丰泽社区</t>
  </si>
  <si>
    <t>银光上城</t>
  </si>
  <si>
    <t>御景公馆</t>
  </si>
  <si>
    <t>山东翔实物业管理有限公司</t>
  </si>
  <si>
    <t>翼云社区</t>
  </si>
  <si>
    <t>紫锦庄园</t>
  </si>
  <si>
    <t>联通佳苑</t>
  </si>
  <si>
    <t>枣庄市馨和物业管理有限责任公司</t>
  </si>
  <si>
    <t>君兰社区</t>
  </si>
  <si>
    <t>山亭花园</t>
  </si>
  <si>
    <t>枣花园</t>
  </si>
  <si>
    <t>运河社区</t>
  </si>
  <si>
    <t>龙珠丽都</t>
  </si>
  <si>
    <t>梅园社区</t>
  </si>
  <si>
    <t>苹果花苑</t>
  </si>
  <si>
    <t>枣庄欧情物业管理有限公司</t>
  </si>
  <si>
    <t>欧情豪庭</t>
  </si>
  <si>
    <t>枣庄市宜居物业服务有限公司</t>
  </si>
  <si>
    <t>欧亚城</t>
  </si>
  <si>
    <t>枣庄欧韵宜家物业管理有限公司</t>
  </si>
  <si>
    <t>欧情南苑</t>
  </si>
  <si>
    <t>梅花园</t>
  </si>
  <si>
    <t>丰泽嘉苑</t>
  </si>
  <si>
    <t>枣庄市欧情物业服务有限公司</t>
  </si>
  <si>
    <t>东西鲁社区</t>
  </si>
  <si>
    <t>樱花园</t>
  </si>
  <si>
    <t>柴林小区</t>
  </si>
  <si>
    <t>紫薇小区</t>
  </si>
  <si>
    <t>牡丹花园</t>
  </si>
  <si>
    <t>柴林社区</t>
  </si>
  <si>
    <t>福临公寓</t>
  </si>
  <si>
    <t>海洋公寓</t>
  </si>
  <si>
    <t>龙珠百合</t>
  </si>
  <si>
    <t>福源公寓</t>
  </si>
  <si>
    <t>宝徕花园</t>
  </si>
  <si>
    <t>民生国际</t>
  </si>
  <si>
    <t>御峰园</t>
  </si>
  <si>
    <t>枣庄佳乐物业管理有限公司</t>
  </si>
  <si>
    <t>梅园西24、25号楼</t>
  </si>
  <si>
    <t>福地公寓</t>
  </si>
  <si>
    <t>财富广场</t>
  </si>
  <si>
    <t>四十中宿舍</t>
  </si>
  <si>
    <t>枣庄市馨和物业管理有限责任公司四十中项目部</t>
  </si>
  <si>
    <t>市 中 区</t>
  </si>
  <si>
    <t>万融公馆</t>
  </si>
  <si>
    <t>枣庄万融物业服务有限公司</t>
  </si>
  <si>
    <t>邵庄社区</t>
  </si>
  <si>
    <t>垎塔埠街道</t>
  </si>
  <si>
    <t>市委宿舍</t>
  </si>
  <si>
    <t>山东恒平物业管理有限公司</t>
  </si>
  <si>
    <t>市委社区</t>
  </si>
  <si>
    <t>文化路街道</t>
  </si>
  <si>
    <t>文西花苑</t>
  </si>
  <si>
    <t>石碑社区</t>
  </si>
  <si>
    <t>光明路街道</t>
  </si>
  <si>
    <t>美星花园</t>
  </si>
  <si>
    <t>中兴社区</t>
  </si>
  <si>
    <t>中心街街道</t>
  </si>
  <si>
    <t>金泰公寓</t>
  </si>
  <si>
    <t>枣庄聚诚物业管理有限公司</t>
  </si>
  <si>
    <t>一棉社区</t>
  </si>
  <si>
    <t>中坚一品</t>
  </si>
  <si>
    <t>湖西社区</t>
  </si>
  <si>
    <t>永安镇</t>
  </si>
  <si>
    <t>君府城小区</t>
  </si>
  <si>
    <t>香港街社区</t>
  </si>
  <si>
    <t>朝阳花园3期</t>
  </si>
  <si>
    <t>山东锦卫物业有限公司</t>
  </si>
  <si>
    <t>公园社区</t>
  </si>
  <si>
    <t>鑫和国际</t>
  </si>
  <si>
    <t>枣庄久安物业管理有限公司</t>
  </si>
  <si>
    <t>杨河社区</t>
  </si>
  <si>
    <t>中兴山水城</t>
  </si>
  <si>
    <t>枣庄白马物业管理有限公司</t>
  </si>
  <si>
    <t>东花园社区</t>
  </si>
  <si>
    <t>矿区街道</t>
  </si>
  <si>
    <t>福华园</t>
  </si>
  <si>
    <t>东盛社区</t>
  </si>
  <si>
    <t>国泰花园</t>
  </si>
  <si>
    <t>安侨学府一品</t>
  </si>
  <si>
    <t>枣庄杏坛物业管理有限公司</t>
  </si>
  <si>
    <t>安侨社区</t>
  </si>
  <si>
    <t>东郊小区</t>
  </si>
  <si>
    <t>枣庄市华宇物业管理有限公司</t>
  </si>
  <si>
    <t>南龙头社区</t>
  </si>
  <si>
    <t>道南里B区</t>
  </si>
  <si>
    <t>枣庄龙瑞物业管理有限公司</t>
  </si>
  <si>
    <t>道南社区</t>
  </si>
  <si>
    <t>龙山路街道</t>
  </si>
  <si>
    <t>百合花园</t>
  </si>
  <si>
    <t>龙凤社区</t>
  </si>
  <si>
    <t>远航未来城三期</t>
  </si>
  <si>
    <t>远航社区</t>
  </si>
  <si>
    <t>鸿鑫御景北区</t>
  </si>
  <si>
    <t>青岛新时代物业服务有限公司</t>
  </si>
  <si>
    <t>中兴花园</t>
  </si>
  <si>
    <t>龙头社区</t>
  </si>
  <si>
    <t>恒升国际</t>
  </si>
  <si>
    <t>山东吉佳利居物业服务有限公司</t>
  </si>
  <si>
    <t>孔庄社区</t>
  </si>
  <si>
    <t>道南里C区</t>
  </si>
  <si>
    <t>河滨花园小区</t>
  </si>
  <si>
    <t>枣庄好运来物业服务有限公司</t>
  </si>
  <si>
    <t>新风里回族社区</t>
  </si>
  <si>
    <t>中坚1878</t>
  </si>
  <si>
    <t>浙江悦豪物业管理有限公司</t>
  </si>
  <si>
    <t>中央华府</t>
  </si>
  <si>
    <t>滕州翔宇物业管理有限公司</t>
  </si>
  <si>
    <t>大观园社区</t>
  </si>
  <si>
    <t>二棉小区</t>
  </si>
  <si>
    <t>东湖经典</t>
  </si>
  <si>
    <t>龙西公馆</t>
  </si>
  <si>
    <t>枣庄市金家园物业管理有限公司</t>
  </si>
  <si>
    <t>青檀社区</t>
  </si>
  <si>
    <t>矿展小区</t>
  </si>
  <si>
    <t>枣庄乾坤物业管理有限公司</t>
  </si>
  <si>
    <t>明华园</t>
  </si>
  <si>
    <t>青龙居</t>
  </si>
  <si>
    <t>山东优家物业管理有限公司枣庄市分公司</t>
  </si>
  <si>
    <t>和家园小区</t>
  </si>
  <si>
    <t>枣庄恒平物业管理有限公司</t>
  </si>
  <si>
    <t>辛庄社区</t>
  </si>
  <si>
    <t>平安小区</t>
  </si>
  <si>
    <t>三合小区</t>
  </si>
  <si>
    <t>铁西小区</t>
  </si>
  <si>
    <t>铁西社区</t>
  </si>
  <si>
    <t>开元花园</t>
  </si>
  <si>
    <t>周庄组团南院</t>
  </si>
  <si>
    <t>周庄组团北院</t>
  </si>
  <si>
    <t>光明园</t>
  </si>
  <si>
    <t>枣庄幸福物业管理有限公司</t>
  </si>
  <si>
    <t>光明社区</t>
  </si>
  <si>
    <t>东湖花苑</t>
  </si>
  <si>
    <t>枣庄市安民物业管理有限公司</t>
  </si>
  <si>
    <t>怡华园社区</t>
  </si>
  <si>
    <t>红钻公馆</t>
  </si>
  <si>
    <t>枣庄润诺物业管理有限公司公司</t>
  </si>
  <si>
    <t>东湖阳光</t>
  </si>
  <si>
    <t>明珠社区</t>
  </si>
  <si>
    <t>龙府尚品</t>
  </si>
  <si>
    <t>枣庄顺心物业有限公司</t>
  </si>
  <si>
    <t>巨典豪庭</t>
  </si>
  <si>
    <t>山东吉佳利居物业管理有限公司</t>
  </si>
  <si>
    <t>道南里A区</t>
  </si>
  <si>
    <t>龙润花苑</t>
  </si>
  <si>
    <t>车站社区</t>
  </si>
  <si>
    <t>薛庄小区</t>
  </si>
  <si>
    <t>薛庄社区</t>
  </si>
  <si>
    <t>地税局宿舍</t>
  </si>
  <si>
    <t>薛文西里</t>
  </si>
  <si>
    <t>香港东街7-10号楼</t>
  </si>
  <si>
    <t>枣庄创领物业管理有限公司</t>
  </si>
  <si>
    <t>新兴公司宿舍</t>
  </si>
  <si>
    <t>朝阳花园1期</t>
  </si>
  <si>
    <t>东湖明珠</t>
  </si>
  <si>
    <t>鑫昌花苑</t>
  </si>
  <si>
    <t>枣庄中兴花园物业管理有限公司</t>
  </si>
  <si>
    <t>文东小区（西院）</t>
  </si>
  <si>
    <t>山东贤熠物业管理有限公司</t>
  </si>
  <si>
    <t>市府</t>
  </si>
  <si>
    <t>祥瑞花园</t>
  </si>
  <si>
    <t>枣庄轩轶物业管理有限公司</t>
  </si>
  <si>
    <t>立新社区</t>
  </si>
  <si>
    <t>远航未来城二期</t>
  </si>
  <si>
    <t>财政局宿舍</t>
  </si>
  <si>
    <t>荣华里社区</t>
  </si>
  <si>
    <t>朝阳花园2期</t>
  </si>
  <si>
    <t>花园西小区</t>
  </si>
  <si>
    <t>广电宿舍</t>
  </si>
  <si>
    <t>光兴里社区</t>
  </si>
  <si>
    <t>西湖阳光</t>
  </si>
  <si>
    <t>鑫苑花园</t>
  </si>
  <si>
    <t>枣庄佳豪物业有限公司</t>
  </si>
  <si>
    <t>香榭府邸东区</t>
  </si>
  <si>
    <t>香榭府邸西区</t>
  </si>
  <si>
    <t>金泰御苑</t>
  </si>
  <si>
    <t>尚湖城</t>
  </si>
  <si>
    <t>枣庄市东洁物业管理有限公司</t>
  </si>
  <si>
    <t>齐安社区</t>
  </si>
  <si>
    <t>齐村镇</t>
  </si>
  <si>
    <t>海天家园</t>
  </si>
  <si>
    <t>枣庄金色物业管理有限公司</t>
  </si>
  <si>
    <t>薛文组团</t>
  </si>
  <si>
    <t>新风南里小区</t>
  </si>
  <si>
    <t>铝土矿宿舍</t>
  </si>
  <si>
    <t>公胜小区</t>
  </si>
  <si>
    <t>中梁首府</t>
  </si>
  <si>
    <t>枣庄市汇诚物业管理有限公司</t>
  </si>
  <si>
    <t>安侨东城国际花园</t>
  </si>
  <si>
    <t>华山小区</t>
  </si>
  <si>
    <t>福华名苑</t>
  </si>
  <si>
    <t>市府社区</t>
  </si>
  <si>
    <t>东都华庭</t>
  </si>
  <si>
    <t>枣庄市永昶物业管理有限公司</t>
  </si>
  <si>
    <t>北龙头社区</t>
  </si>
  <si>
    <t>远航未来一期</t>
  </si>
  <si>
    <t>华南东花园小区</t>
  </si>
  <si>
    <t>枣庄祥瑶物管理有限公司</t>
  </si>
  <si>
    <t>君华园小区</t>
  </si>
  <si>
    <t>枣庄龙盛物业管理有限责任公司</t>
  </si>
  <si>
    <t>君乐小区</t>
  </si>
  <si>
    <t>枣庄市华航物业管理有限公司</t>
  </si>
  <si>
    <t>薛庄二区</t>
  </si>
  <si>
    <t>运输公司平房</t>
  </si>
  <si>
    <t>文安组团</t>
  </si>
  <si>
    <t>中兴公馆</t>
  </si>
  <si>
    <t>建国小区</t>
  </si>
  <si>
    <t>美亚华都</t>
  </si>
  <si>
    <t>大观园续建</t>
  </si>
  <si>
    <t>马宅子社区</t>
  </si>
  <si>
    <t>环卫局宿舍</t>
  </si>
  <si>
    <t>誉德华府</t>
  </si>
  <si>
    <t>文苑小区</t>
  </si>
  <si>
    <t>枣庄天诚物业管理有限公司</t>
  </si>
  <si>
    <t>文苑社区</t>
  </si>
  <si>
    <t>怡华园西区</t>
  </si>
  <si>
    <t>湖西景苑A区</t>
  </si>
  <si>
    <t>东湖春天</t>
  </si>
  <si>
    <t>枣庄中安物业管理有限责任公司</t>
  </si>
  <si>
    <t>文东小区（东院）</t>
  </si>
  <si>
    <t>龙府园</t>
  </si>
  <si>
    <t>枣庄易初荷花物业有限公司</t>
  </si>
  <si>
    <t>金钻公馆小区</t>
  </si>
  <si>
    <t>枣庄润诺物业管理有限公司</t>
  </si>
  <si>
    <t>泉兴社区</t>
  </si>
  <si>
    <t>惠工八区</t>
  </si>
  <si>
    <t>枣庄盈通物业管理有限公司</t>
  </si>
  <si>
    <t>老车站社区</t>
  </si>
  <si>
    <t>广济花苑</t>
  </si>
  <si>
    <t>前岭社区</t>
  </si>
  <si>
    <t>赛纳斯城</t>
  </si>
  <si>
    <t>枣庄深港闽峰物业管理有限公司</t>
  </si>
  <si>
    <t>枣庄矿宿舍</t>
  </si>
  <si>
    <t>乡镇站宿舍</t>
  </si>
  <si>
    <t>石油库宿舍</t>
  </si>
  <si>
    <t>邮电局宿舍</t>
  </si>
  <si>
    <t>家具公司宿舍</t>
  </si>
  <si>
    <t>铁东二区</t>
  </si>
  <si>
    <t>中天步行街</t>
  </si>
  <si>
    <t>马宅子北里</t>
  </si>
  <si>
    <t>文化广场花苑</t>
  </si>
  <si>
    <t>枣庄益德物业管理有限公司</t>
  </si>
  <si>
    <t>枣庄春来物业有限公司</t>
  </si>
  <si>
    <t>碧桂园翡翠蓝湾</t>
  </si>
  <si>
    <t>碧桂园智慧物业服务集团股份有限公司枣庄市中分公司</t>
  </si>
  <si>
    <t>和敬园</t>
  </si>
  <si>
    <t>枣庄华联物业管理有限公司</t>
  </si>
  <si>
    <t>前陈湖</t>
  </si>
  <si>
    <t>文化嘉苑</t>
  </si>
  <si>
    <t>龙庭大厦</t>
  </si>
  <si>
    <t>枣庄新嘉物业公司</t>
  </si>
  <si>
    <t>光明北社区</t>
  </si>
  <si>
    <t>龙庭居</t>
  </si>
  <si>
    <t>德仁俊园</t>
  </si>
  <si>
    <t>枣庄通和物业管理有限公司</t>
  </si>
  <si>
    <t>华西小区</t>
  </si>
  <si>
    <t>枣庄中原物业管理有限公司</t>
  </si>
  <si>
    <t>文嘉社区</t>
  </si>
  <si>
    <t>利君苑小区</t>
  </si>
  <si>
    <t>锦龙社区</t>
  </si>
  <si>
    <t>隆福公寓</t>
  </si>
  <si>
    <t>南马路楼</t>
  </si>
  <si>
    <t>房产宿舍</t>
  </si>
  <si>
    <t>薛庄南里</t>
  </si>
  <si>
    <t>薛庄东里马宅子平房</t>
  </si>
  <si>
    <t>回民小学宿舍</t>
  </si>
  <si>
    <t>立新北里（商业局宿舍）</t>
  </si>
  <si>
    <t>君山家园97号楼</t>
  </si>
  <si>
    <t>君山家园</t>
  </si>
  <si>
    <t>立新北里</t>
  </si>
  <si>
    <t>湖西景苑B区</t>
  </si>
  <si>
    <t>湖西景苑物业管理有限公司</t>
  </si>
  <si>
    <t>山运小区</t>
  </si>
  <si>
    <t>枣庄市顺和劳务服务有限公司</t>
  </si>
  <si>
    <t>中安陈庄花苑</t>
  </si>
  <si>
    <t>陈庄村</t>
  </si>
  <si>
    <t>丽景园小区</t>
  </si>
  <si>
    <t>干休所宿舍</t>
  </si>
  <si>
    <t>枣庄龙盛物业管理有限公司</t>
  </si>
  <si>
    <t>新华商城</t>
  </si>
  <si>
    <t>百货公司宿舍</t>
  </si>
  <si>
    <t>粮店宿舍</t>
  </si>
  <si>
    <t>锦泰华府</t>
  </si>
  <si>
    <t>山东浩义物业管理有限公司</t>
  </si>
  <si>
    <t>交通局2号楼</t>
  </si>
  <si>
    <t>汽修厂宿舍</t>
  </si>
  <si>
    <t>酒厂宿舍</t>
  </si>
  <si>
    <t>铁东一区</t>
  </si>
  <si>
    <t>融创御园</t>
  </si>
  <si>
    <t>融创物业服务集团枣庄分公司</t>
  </si>
  <si>
    <t>怡华园东区</t>
  </si>
  <si>
    <t>福华馨苑</t>
  </si>
  <si>
    <t>振华社区</t>
  </si>
  <si>
    <t>东花园一期</t>
  </si>
  <si>
    <t>山东好运来物业服务有限公司</t>
  </si>
  <si>
    <t>广惠花苑</t>
  </si>
  <si>
    <t>机厂社区</t>
  </si>
  <si>
    <t>人行宿舍（兴华小区）</t>
  </si>
  <si>
    <t>泰和嘉园</t>
  </si>
  <si>
    <t>枣庄海天物业管理有限公司</t>
  </si>
  <si>
    <t>颐源山庄</t>
  </si>
  <si>
    <t>富翔庄园</t>
  </si>
  <si>
    <t>乐明苑</t>
  </si>
  <si>
    <t>东方馨苑小区</t>
  </si>
  <si>
    <t>新桃园小区</t>
  </si>
  <si>
    <t>华南组团</t>
  </si>
  <si>
    <t>荣华里二期</t>
  </si>
  <si>
    <t>舜天国际花园</t>
  </si>
  <si>
    <t>惠工村二区</t>
  </si>
  <si>
    <t>公胜街社区</t>
  </si>
  <si>
    <t>南里平房</t>
  </si>
  <si>
    <t>汽运大院</t>
  </si>
  <si>
    <t>机电大厦</t>
  </si>
  <si>
    <t>133号院</t>
  </si>
  <si>
    <t>马宅子南里</t>
  </si>
  <si>
    <t>立新北里平房</t>
  </si>
  <si>
    <t>东湖豪庭</t>
  </si>
  <si>
    <t>中兴山水城南区</t>
  </si>
  <si>
    <t>电业局北宿舍</t>
  </si>
  <si>
    <t>北马路社区</t>
  </si>
  <si>
    <t>东井组团</t>
  </si>
  <si>
    <t>东井社区</t>
  </si>
  <si>
    <t>君山明苑</t>
  </si>
  <si>
    <t>舒心花园</t>
  </si>
  <si>
    <t>东方嘉园</t>
  </si>
  <si>
    <t>枣庄市实德物业有限公司</t>
  </si>
  <si>
    <t>繁荣里小区</t>
  </si>
  <si>
    <t>荣华里三期</t>
  </si>
  <si>
    <t>君山豪苑</t>
  </si>
  <si>
    <t>枣庄市百顺物业管理有限公司</t>
  </si>
  <si>
    <t>供应处生活区</t>
  </si>
  <si>
    <t>枣庄锦晟物业管理有限公司</t>
  </si>
  <si>
    <t>薛庄东里散居</t>
  </si>
  <si>
    <t>二毛厂宿舍</t>
  </si>
  <si>
    <t>联合北里</t>
  </si>
  <si>
    <t>矿山公园西区</t>
  </si>
  <si>
    <t>枣庄佳运物业有限公司</t>
  </si>
  <si>
    <t>文东华府</t>
  </si>
  <si>
    <t>远大社区</t>
  </si>
  <si>
    <t>市府宿舍</t>
  </si>
  <si>
    <t>泰和园</t>
  </si>
  <si>
    <t>枣庄市鑫鼎物业有限公司</t>
  </si>
  <si>
    <t>中安鸣翠苑</t>
  </si>
  <si>
    <t>瑞嘉容园小区</t>
  </si>
  <si>
    <t>立交桥宿舍</t>
  </si>
  <si>
    <t>花苑小区</t>
  </si>
  <si>
    <t>雅士园</t>
  </si>
  <si>
    <t>枣庄实德物业管理有限公司</t>
  </si>
  <si>
    <t>区委宿舍</t>
  </si>
  <si>
    <t>檀景嘉园</t>
  </si>
  <si>
    <t>枣庄广惠物业管理有限公司</t>
  </si>
  <si>
    <t>檀香苑</t>
  </si>
  <si>
    <t>西昌小区</t>
  </si>
  <si>
    <t>建国老区</t>
  </si>
  <si>
    <t>香港街1-6号楼</t>
  </si>
  <si>
    <t>海纳花园</t>
  </si>
  <si>
    <t>枣庄榴花物业管理有限公司</t>
  </si>
  <si>
    <t>东湖湾</t>
  </si>
  <si>
    <t>枣庄市润发物业管理有限公司</t>
  </si>
  <si>
    <t>广济二期小区</t>
  </si>
  <si>
    <t>枣庄正浩物业管理有限公司</t>
  </si>
  <si>
    <t>土产巷宿舍</t>
  </si>
  <si>
    <t>荣华北里</t>
  </si>
  <si>
    <t>檀西小区</t>
  </si>
  <si>
    <t>劳教所宿舍</t>
  </si>
  <si>
    <t>天汇花园</t>
  </si>
  <si>
    <t>防疫站宿舍</t>
  </si>
  <si>
    <t>老公司小区</t>
  </si>
  <si>
    <t>同仁小区</t>
  </si>
  <si>
    <t>枣庄聚鼎物业管理有限公司</t>
  </si>
  <si>
    <t>新远花苑</t>
  </si>
  <si>
    <t>枣庄昕阳物业管理有限公司</t>
  </si>
  <si>
    <t>农业局</t>
  </si>
  <si>
    <t>环保局</t>
  </si>
  <si>
    <t>君豪名宇</t>
  </si>
  <si>
    <t>枣庄市龙盛物业管理有限公司</t>
  </si>
  <si>
    <t>中心花园</t>
  </si>
  <si>
    <t>联运宿舍</t>
  </si>
  <si>
    <t>龙居别墅</t>
  </si>
  <si>
    <t>矸石山豪庭西区</t>
  </si>
  <si>
    <t>北山社区</t>
  </si>
  <si>
    <t>阳光嘉园</t>
  </si>
  <si>
    <t>百货站、纺织站宿舍</t>
  </si>
  <si>
    <t>生资宿舍</t>
  </si>
  <si>
    <t>君华巷</t>
  </si>
  <si>
    <t>金色家园</t>
  </si>
  <si>
    <t>供应处老区</t>
  </si>
  <si>
    <t>矿务局医院宿舍</t>
  </si>
  <si>
    <t>长乐社区</t>
  </si>
  <si>
    <t>原府里小区</t>
  </si>
  <si>
    <t>锦绣花城B区</t>
  </si>
  <si>
    <t>枣庄迅腾物业管理有限公司</t>
  </si>
  <si>
    <t>富强北里小区</t>
  </si>
  <si>
    <t>乡企局宿舍</t>
  </si>
  <si>
    <t>山亭公安分局宿舍</t>
  </si>
  <si>
    <t>辛庄小区</t>
  </si>
  <si>
    <t>乐明苑一期</t>
  </si>
  <si>
    <t>和谐家园小区</t>
  </si>
  <si>
    <t>区医院宿舍</t>
  </si>
  <si>
    <t>运输公司宿舍</t>
  </si>
  <si>
    <t>君山组团</t>
  </si>
  <si>
    <t>城市信用社宿舍</t>
  </si>
  <si>
    <t>君府花园</t>
  </si>
  <si>
    <t>胜利社区</t>
  </si>
  <si>
    <t>东方翠苑</t>
  </si>
  <si>
    <t>山亭区供销社</t>
  </si>
  <si>
    <t>陶然小区</t>
  </si>
  <si>
    <t>矿务局五处宿舍</t>
  </si>
  <si>
    <t>和平西巷</t>
  </si>
  <si>
    <t>江北绿城</t>
  </si>
  <si>
    <t>枣庄市融珲物业管理有限公司</t>
  </si>
  <si>
    <t>西岭小区</t>
  </si>
  <si>
    <t>国税局宿舍</t>
  </si>
  <si>
    <t>枣庄海一物业管理有限公司</t>
  </si>
  <si>
    <t>锦龙国际小区</t>
  </si>
  <si>
    <t>果品生活园</t>
  </si>
  <si>
    <t>市畜牧局宿舍</t>
  </si>
  <si>
    <t>青檀小区</t>
  </si>
  <si>
    <t>火车站宿舍</t>
  </si>
  <si>
    <t>新阳里小区</t>
  </si>
  <si>
    <t>乐山里小区</t>
  </si>
  <si>
    <t>康宁里</t>
  </si>
  <si>
    <t>八大家西里</t>
  </si>
  <si>
    <t>枣庄鑫鼎物业有限公司公司</t>
  </si>
  <si>
    <t>翡翠城</t>
  </si>
  <si>
    <t>御璟东方</t>
  </si>
  <si>
    <t>枣庄佳和物业管理有限公司</t>
  </si>
  <si>
    <t>文汇嘉园小区东区</t>
  </si>
  <si>
    <t>利民回族家园</t>
  </si>
  <si>
    <t>枣庄杰美管理有限公司</t>
  </si>
  <si>
    <t>利民回族社区</t>
  </si>
  <si>
    <t>粮局宿舍</t>
  </si>
  <si>
    <t>安宁里小区</t>
  </si>
  <si>
    <t>二轻局宿舍</t>
  </si>
  <si>
    <t>运输公司及沿街平房</t>
  </si>
  <si>
    <t>山东龙盛物业管理有限公司</t>
  </si>
  <si>
    <t>嘉和园小区</t>
  </si>
  <si>
    <t>九中宿舍</t>
  </si>
  <si>
    <t>陈庄小区</t>
  </si>
  <si>
    <t>山亭区工行宿舍</t>
  </si>
  <si>
    <t>山亭区公安分局宿舍</t>
  </si>
  <si>
    <t>救护队宿舍</t>
  </si>
  <si>
    <t>文汇嘉园小区西区区</t>
  </si>
  <si>
    <t>华南西花园小区</t>
  </si>
  <si>
    <t>龙头家园</t>
  </si>
  <si>
    <t>东龙头社区</t>
  </si>
  <si>
    <t>山亭煤炭局宿舍</t>
  </si>
  <si>
    <t>山亭区武装部宿舍</t>
  </si>
  <si>
    <t>山亭区粮局宿舍北</t>
  </si>
  <si>
    <t>陈庄新村小康楼</t>
  </si>
  <si>
    <t>山亭区粮局宿舍南</t>
  </si>
  <si>
    <t>山亭区建筑公司平房</t>
  </si>
  <si>
    <t>局一中宿舍</t>
  </si>
  <si>
    <t>白马庄园</t>
  </si>
  <si>
    <t>同兴家园</t>
  </si>
  <si>
    <t>栖风嘉园</t>
  </si>
  <si>
    <t>山亭毛巾厂宿舍</t>
  </si>
  <si>
    <t>粮油宿舍</t>
  </si>
  <si>
    <t>陈庄新村平房</t>
  </si>
  <si>
    <t>山亭区煤炭局宿舍</t>
  </si>
  <si>
    <t>山亭区保险公司宿舍</t>
  </si>
  <si>
    <t>齐村镇平房宿舍</t>
  </si>
  <si>
    <t>齐村供销社宿舍</t>
  </si>
  <si>
    <t>明珠佳苑</t>
  </si>
  <si>
    <t>工业区社区</t>
  </si>
  <si>
    <t>市府名苑</t>
  </si>
  <si>
    <t>山亭区建委宿舍</t>
  </si>
  <si>
    <t>矸石山豪庭东区</t>
  </si>
  <si>
    <t>八大家东里</t>
  </si>
  <si>
    <t>大庙社区</t>
  </si>
  <si>
    <t>华府豪庭</t>
  </si>
  <si>
    <t>东井一区</t>
  </si>
  <si>
    <t>新华南区</t>
  </si>
  <si>
    <t>沐兰广场</t>
  </si>
  <si>
    <t>西木厂小区</t>
  </si>
  <si>
    <t>大庙三区</t>
  </si>
  <si>
    <t>振北小区</t>
  </si>
  <si>
    <t>北环新村</t>
  </si>
  <si>
    <t>制链厂宿舍</t>
  </si>
  <si>
    <t>大庙二区</t>
  </si>
  <si>
    <t>文馨花园</t>
  </si>
  <si>
    <t>新雅花园</t>
  </si>
  <si>
    <t>北宿舍</t>
  </si>
  <si>
    <t>糖茶站宿舍</t>
  </si>
  <si>
    <t>阳光组团</t>
  </si>
  <si>
    <t>铁运处宿舍</t>
  </si>
  <si>
    <t>大庙里</t>
  </si>
  <si>
    <t>山东金乾行物业管理有限公司</t>
  </si>
  <si>
    <t>福瑞花园</t>
  </si>
  <si>
    <t>电业局中宿舍</t>
  </si>
  <si>
    <t>新馨园小区</t>
  </si>
  <si>
    <t>曙光小区</t>
  </si>
  <si>
    <t>大庙街</t>
  </si>
  <si>
    <t>北山宿舍</t>
  </si>
  <si>
    <t>建材厂宿舍</t>
  </si>
  <si>
    <t>东方花园</t>
  </si>
  <si>
    <t>馨苑小区</t>
  </si>
  <si>
    <t>十电社区</t>
  </si>
  <si>
    <t>宇和小区</t>
  </si>
  <si>
    <t>博鑫汇都</t>
  </si>
  <si>
    <t>枣庄强石物业管理有限公司</t>
  </si>
  <si>
    <t>兴华园</t>
  </si>
  <si>
    <t>青檀安惠</t>
  </si>
  <si>
    <t>万泰花园</t>
  </si>
  <si>
    <t>枣庄万泰物业管理有限公司</t>
  </si>
  <si>
    <t>香江城</t>
  </si>
  <si>
    <t>立新东里</t>
  </si>
  <si>
    <t>枣庄市真诚物业管理有限公司</t>
  </si>
  <si>
    <t>电机厂小区</t>
  </si>
  <si>
    <t>副食品小区</t>
  </si>
  <si>
    <t>苹果花园小区</t>
  </si>
  <si>
    <t>泉兴</t>
  </si>
  <si>
    <t>科委宿舍</t>
  </si>
  <si>
    <t>气象局小区</t>
  </si>
  <si>
    <t>汽修厂小区</t>
  </si>
  <si>
    <t>枣庄通和物业管理有限公司仁明分部</t>
  </si>
  <si>
    <t>东盛</t>
  </si>
  <si>
    <t>枣庄鑫鼎物业管理有限公司</t>
  </si>
  <si>
    <t>枣庄居福美城市服务有限公司</t>
  </si>
  <si>
    <t>枣庄市晋洁物业管理有限公司</t>
  </si>
  <si>
    <t>枣庄祥瑶物业管理有限公司</t>
  </si>
  <si>
    <t>石碑</t>
  </si>
  <si>
    <t>十电花苑</t>
  </si>
  <si>
    <t>官庄社区</t>
  </si>
  <si>
    <t>文嘉</t>
  </si>
  <si>
    <t>锦龙</t>
  </si>
  <si>
    <t>新兴组团</t>
  </si>
  <si>
    <t>枣庄市中安物业管理有限责任公司</t>
  </si>
  <si>
    <t>枣庄昭民物业有限管理有限公司</t>
  </si>
  <si>
    <t>文汇嘉园小区西区</t>
  </si>
  <si>
    <t>枣庄绿地泉物业管理有限公司</t>
  </si>
  <si>
    <t>青岛新时代物业管理有限公司</t>
  </si>
  <si>
    <t>枣庄诚浩物业管理有限公司</t>
  </si>
  <si>
    <t>鑫苑小区</t>
  </si>
  <si>
    <t>峄 城 区</t>
  </si>
  <si>
    <t>水发颐和园</t>
  </si>
  <si>
    <t>山东水发明德物业服务集团有限公司</t>
  </si>
  <si>
    <t>坛山街道</t>
  </si>
  <si>
    <t>徐楼社区</t>
  </si>
  <si>
    <t>峄州仙坛苑</t>
  </si>
  <si>
    <t>枣庄市邦泰物业有限公司</t>
  </si>
  <si>
    <t>立新和工农</t>
  </si>
  <si>
    <t>宸睿名寓</t>
  </si>
  <si>
    <t>枣庄市万宇物业有限公司</t>
  </si>
  <si>
    <t>兴国社区</t>
  </si>
  <si>
    <t>鸿鑫丽景北区</t>
  </si>
  <si>
    <t>枣庄市鸿鑫物业管理有限公司</t>
  </si>
  <si>
    <t>通盛御河园一期</t>
  </si>
  <si>
    <t>山东跃盛物业管理有限公司</t>
  </si>
  <si>
    <t>鸿鑫丽景南区</t>
  </si>
  <si>
    <t>海志府</t>
  </si>
  <si>
    <t>承润花园</t>
  </si>
  <si>
    <t>枣庄恒晟物业管理有限公司</t>
  </si>
  <si>
    <t>仙壇苑二期</t>
  </si>
  <si>
    <t>金牛三期</t>
  </si>
  <si>
    <t>牌坊社区</t>
  </si>
  <si>
    <t>宸睿首府</t>
  </si>
  <si>
    <t>通盛御河园二期</t>
  </si>
  <si>
    <t>金牛四期</t>
  </si>
  <si>
    <t>新时代花园</t>
  </si>
  <si>
    <t>通盛御河园三期</t>
  </si>
  <si>
    <t>丰源家园</t>
  </si>
  <si>
    <t>鹭鸣山庄社区</t>
  </si>
  <si>
    <t>鸿鑫文景</t>
  </si>
  <si>
    <t>岳庄社区</t>
  </si>
  <si>
    <t>榴花庄园</t>
  </si>
  <si>
    <t>枣庄恒富物业管理有限公司</t>
  </si>
  <si>
    <t>聚福花园(北区)</t>
  </si>
  <si>
    <t>聚福花园（南区）</t>
  </si>
  <si>
    <t>檀翠御都小高层</t>
  </si>
  <si>
    <t>枣庄德隆物业服务管理有限公司</t>
  </si>
  <si>
    <t>鹭鸣山庄金海岸</t>
  </si>
  <si>
    <t>美景东方</t>
  </si>
  <si>
    <t>明德花园(东)</t>
  </si>
  <si>
    <t>聚福新园</t>
  </si>
  <si>
    <t>明德花园(西)</t>
  </si>
  <si>
    <t>翰宏铭筑</t>
  </si>
  <si>
    <t>中心社区</t>
  </si>
  <si>
    <t>香江祥和苑</t>
  </si>
  <si>
    <t>翰宏倾城</t>
  </si>
  <si>
    <t>濠江花园</t>
  </si>
  <si>
    <t>通腾家园</t>
  </si>
  <si>
    <t>金俊花园</t>
  </si>
  <si>
    <t>福兴花园</t>
  </si>
  <si>
    <t>榴园镇</t>
  </si>
  <si>
    <t>桃花社区</t>
  </si>
  <si>
    <t>明月花园</t>
  </si>
  <si>
    <t>桃花源</t>
  </si>
  <si>
    <t>枣庄市辉煌物业管理有限公司</t>
  </si>
  <si>
    <t>承河郦都三期</t>
  </si>
  <si>
    <t>前湾社区</t>
  </si>
  <si>
    <t>金牛二期</t>
  </si>
  <si>
    <t>鹭鸣山庄悠然居</t>
  </si>
  <si>
    <t>金檀花园</t>
  </si>
  <si>
    <t>承河郦都一期</t>
  </si>
  <si>
    <t>龙能城市运营管理股份有限公司枣庄分公司</t>
  </si>
  <si>
    <t>和顺园</t>
  </si>
  <si>
    <t>枣庄顺泰物业管理有限公司</t>
  </si>
  <si>
    <t>香江贵和苑</t>
  </si>
  <si>
    <t>金都花园南区</t>
  </si>
  <si>
    <t>金都花园北区</t>
  </si>
  <si>
    <t>仙坛名居</t>
  </si>
  <si>
    <t>恒庆新天地（永和园）</t>
  </si>
  <si>
    <t>山东友缘物业管理有限公司</t>
  </si>
  <si>
    <t>南关社区</t>
  </si>
  <si>
    <t>恒庆新天地（顺和园）</t>
  </si>
  <si>
    <t>恒庆新天地（仁和园）</t>
  </si>
  <si>
    <t>承河郦都二期</t>
  </si>
  <si>
    <t>台 儿 庄 区</t>
  </si>
  <si>
    <t>御龙华府</t>
  </si>
  <si>
    <t>枣庄市中原物业管理有限公司台儿庄分公司</t>
  </si>
  <si>
    <t>陈塘社区</t>
  </si>
  <si>
    <t>邳庄镇</t>
  </si>
  <si>
    <t>陈塘东棚改小区</t>
  </si>
  <si>
    <t>闫浅社区</t>
  </si>
  <si>
    <t>马兰屯镇</t>
  </si>
  <si>
    <t>翰林府邸</t>
  </si>
  <si>
    <t>上海公馆</t>
  </si>
  <si>
    <t>枣庄润念物业管理有限公司</t>
  </si>
  <si>
    <t>水岸丽都</t>
  </si>
  <si>
    <t>山东全心托物业管理有限公司</t>
  </si>
  <si>
    <t>林桥社区</t>
  </si>
  <si>
    <t>枣庄市祥瑞物业管理有限公司</t>
  </si>
  <si>
    <t>凤凰水城</t>
  </si>
  <si>
    <t>枣庄润昇物业管理有限公司</t>
  </si>
  <si>
    <t>丽水御园</t>
  </si>
  <si>
    <t>枣庄市众泰物业管理有限公司</t>
  </si>
  <si>
    <t>陈塘小高层</t>
  </si>
  <si>
    <t>枣庄市住乐物业管理有限公司</t>
  </si>
  <si>
    <t>顺河社区</t>
  </si>
  <si>
    <t>运河街道</t>
  </si>
  <si>
    <t>紫荆苑</t>
  </si>
  <si>
    <t>华阳社区</t>
  </si>
  <si>
    <t>闫浅小区</t>
  </si>
  <si>
    <t>枣庄盛富物业管理公司</t>
  </si>
  <si>
    <t>巫山社区</t>
  </si>
  <si>
    <t>巫山小区</t>
  </si>
  <si>
    <t>林运社区</t>
  </si>
  <si>
    <t>观澜府小区</t>
  </si>
  <si>
    <t>枣庄居安物业管理有限公司</t>
  </si>
  <si>
    <t>水务局小区</t>
  </si>
  <si>
    <t>枣庄市正旭物业有限公司</t>
  </si>
  <si>
    <t>兴中社区</t>
  </si>
  <si>
    <t>海洋王晁</t>
  </si>
  <si>
    <t>枣庄恒大物业管理有限公司</t>
  </si>
  <si>
    <t>清御园小区</t>
  </si>
  <si>
    <t>繁荣社区</t>
  </si>
  <si>
    <t>张山子宿舍小区</t>
  </si>
  <si>
    <t>运河公馆小区</t>
  </si>
  <si>
    <t>御景嘉苑</t>
  </si>
  <si>
    <t>兰祺花园小区</t>
  </si>
  <si>
    <t>长运小区</t>
  </si>
  <si>
    <t>兰祺金苑小区</t>
  </si>
  <si>
    <t>运河人家小区</t>
  </si>
  <si>
    <t>枣庄鼎千里物业管理有限公司</t>
  </si>
  <si>
    <t>邳庄村</t>
  </si>
  <si>
    <t>清荷园二期</t>
  </si>
  <si>
    <t>清荷园一期</t>
  </si>
  <si>
    <t>清荷园三期</t>
  </si>
  <si>
    <t>稻香花苑</t>
  </si>
  <si>
    <t>车站花园小区</t>
  </si>
  <si>
    <t>御景华庭小区</t>
  </si>
  <si>
    <t>地税局小区</t>
  </si>
  <si>
    <t>清华苑小区</t>
  </si>
  <si>
    <t>彭楼村</t>
  </si>
  <si>
    <t>农发行小区</t>
  </si>
  <si>
    <t>华阳贵府小区</t>
  </si>
  <si>
    <t>北关社区</t>
  </si>
  <si>
    <t>红盾小区</t>
  </si>
  <si>
    <t>西关三街小区</t>
  </si>
  <si>
    <t>金庄小区</t>
  </si>
  <si>
    <t>运源小区</t>
  </si>
  <si>
    <t>西关社区</t>
  </si>
  <si>
    <t>金色花园</t>
  </si>
  <si>
    <t>枣庄市明豪物业管理有限公司</t>
  </si>
  <si>
    <t>沿河社区</t>
  </si>
  <si>
    <t>房管局小区</t>
  </si>
  <si>
    <t>孟庄村</t>
  </si>
  <si>
    <t>中行小区</t>
  </si>
  <si>
    <t>农信社区宿舍</t>
  </si>
  <si>
    <t>农业局小区</t>
  </si>
  <si>
    <t>碧桂园珑樾台</t>
  </si>
  <si>
    <t>碧桂园生活服务集团股份有限公司台儿庄分公司</t>
  </si>
  <si>
    <t>碧桂园映月台</t>
  </si>
  <si>
    <t>政府家属院小区</t>
  </si>
  <si>
    <t>聚诚名都</t>
  </si>
  <si>
    <t>枣庄富丰物业管理有限公司</t>
  </si>
  <si>
    <t>瑞都佳苑</t>
  </si>
  <si>
    <t>武装部小区</t>
  </si>
  <si>
    <t>康宁家园小区</t>
  </si>
  <si>
    <t>万东新城</t>
  </si>
  <si>
    <t>人行小区</t>
  </si>
  <si>
    <t>林运新村小区</t>
  </si>
  <si>
    <t>林业局小区</t>
  </si>
  <si>
    <t>文化佳苑小区</t>
  </si>
  <si>
    <t>金桂一期</t>
  </si>
  <si>
    <t>北园社区</t>
  </si>
  <si>
    <t>长捷小区</t>
  </si>
  <si>
    <t>兰祺湾小区</t>
  </si>
  <si>
    <t>福华园小区</t>
  </si>
  <si>
    <t>体委小区</t>
  </si>
  <si>
    <t>和顺老街F区小区</t>
  </si>
  <si>
    <t>左岸春天小区</t>
  </si>
  <si>
    <t>和顺老街小区</t>
  </si>
  <si>
    <t>鱼塘小区</t>
  </si>
  <si>
    <t>铝厂小区</t>
  </si>
  <si>
    <t>金桂二期</t>
  </si>
  <si>
    <t>兴隆花园</t>
  </si>
  <si>
    <t>高 新 区</t>
  </si>
  <si>
    <t>富和园</t>
  </si>
  <si>
    <t>枣庄德馨物业管理有限公司</t>
  </si>
  <si>
    <t>天安社区</t>
  </si>
  <si>
    <t>兴仁街道</t>
  </si>
  <si>
    <t>铂悦赫府</t>
  </si>
  <si>
    <t>枣庄至臻物业管理有限公司</t>
  </si>
  <si>
    <t>复兴社区</t>
  </si>
  <si>
    <t>鸿鑫润景</t>
  </si>
  <si>
    <t>锦绣园社区</t>
  </si>
  <si>
    <t>兴城街道</t>
  </si>
  <si>
    <t>君悦府</t>
  </si>
  <si>
    <t>山东儒辰生活服务有限公司枣庄分公司</t>
  </si>
  <si>
    <t>兴城花园社区</t>
  </si>
  <si>
    <t>兴安花园C区</t>
  </si>
  <si>
    <t>枣庄德圣物业管理有限公司</t>
  </si>
  <si>
    <t>兴安社区</t>
  </si>
  <si>
    <t>德仁花园</t>
  </si>
  <si>
    <t>德仁社区</t>
  </si>
  <si>
    <t>凤凰苑小区</t>
  </si>
  <si>
    <t>山东德众物业发展有限公司</t>
  </si>
  <si>
    <t>沁馨园</t>
  </si>
  <si>
    <t>安泰花园</t>
  </si>
  <si>
    <t>枣庄安泰物业管理有限公司</t>
  </si>
  <si>
    <t>百益花苑</t>
  </si>
  <si>
    <t>枣庄百益物业管理有限公司</t>
  </si>
  <si>
    <t>兴安花园AB区</t>
  </si>
  <si>
    <t>新大都</t>
  </si>
  <si>
    <t>鲁沪嘉园</t>
  </si>
  <si>
    <t>枣庄美馨物业管理有限公司</t>
  </si>
  <si>
    <t>滨河府</t>
  </si>
  <si>
    <t>龙能城市运营管理有限公司枣庄分公司</t>
  </si>
  <si>
    <t>隆源花园</t>
  </si>
  <si>
    <t>枣庄鑫峰物业管理有限公司</t>
  </si>
  <si>
    <t>皇嘉花园</t>
  </si>
  <si>
    <t>水发德仁里</t>
  </si>
  <si>
    <t>山东圣景物业管理有限公司</t>
  </si>
  <si>
    <t>光明花苑</t>
  </si>
  <si>
    <t>枣庄德义物业管理有限公司</t>
  </si>
  <si>
    <t>凤凰名郡</t>
  </si>
  <si>
    <t>松江花园</t>
  </si>
  <si>
    <t>松江社区</t>
  </si>
  <si>
    <t>青青花苑</t>
  </si>
  <si>
    <t>枣庄高信物业管理有限公司</t>
  </si>
  <si>
    <t>兴仁中学宿舍</t>
  </si>
  <si>
    <t>福霖嘉园二期</t>
  </si>
  <si>
    <t>枣庄安倍物业管理有限公司</t>
  </si>
  <si>
    <t>鲲鹏公寓</t>
  </si>
  <si>
    <t>技校宿舍</t>
  </si>
  <si>
    <t>嘉豪丽景</t>
  </si>
  <si>
    <t>山东博硕物业管理有限公司</t>
  </si>
  <si>
    <t>神工宿舍</t>
  </si>
  <si>
    <t>蒋庄矿宿舍</t>
  </si>
  <si>
    <t>可可里小区</t>
  </si>
  <si>
    <t>枣庄鸿福物业管理有限公司</t>
  </si>
  <si>
    <t>福霖嘉园一期</t>
  </si>
  <si>
    <t>书香苑</t>
  </si>
  <si>
    <t>光源公寓</t>
  </si>
  <si>
    <t>蟠龙花园</t>
  </si>
  <si>
    <t>枣庄溢众物业管理有限公司</t>
  </si>
  <si>
    <t>高庄矿宿舍</t>
  </si>
  <si>
    <t>来泉山庄</t>
  </si>
  <si>
    <t>山东昂立物业服务有限公司</t>
  </si>
  <si>
    <t>新城社区</t>
  </si>
  <si>
    <t>世纪凤凰城</t>
  </si>
  <si>
    <t>山东嘉庆阳光物业服务有限公司</t>
  </si>
  <si>
    <t>阳光花园</t>
  </si>
  <si>
    <t>山东航行管家物业管理有限公司</t>
  </si>
  <si>
    <t>东山华府</t>
  </si>
  <si>
    <t>兴城花园</t>
  </si>
  <si>
    <t>枣庄同享物业管理有限公司</t>
  </si>
  <si>
    <t>五美佳墅</t>
  </si>
  <si>
    <t>社区托管</t>
  </si>
  <si>
    <t>天安裕景</t>
  </si>
  <si>
    <t>天安新景</t>
  </si>
  <si>
    <t>张范宿舍</t>
  </si>
  <si>
    <t>现代公寓</t>
  </si>
  <si>
    <t>世纪花园</t>
  </si>
  <si>
    <t>枣庄市众托物业管理有限公司</t>
  </si>
  <si>
    <t>光明花园</t>
  </si>
  <si>
    <t>枣庄久久物业管理有限公司</t>
  </si>
  <si>
    <t>和谐园</t>
  </si>
  <si>
    <t>豫园</t>
  </si>
  <si>
    <t>山东鸿通物业管理有限公司</t>
  </si>
  <si>
    <t>欣兴社区</t>
  </si>
  <si>
    <t>张范街道</t>
  </si>
  <si>
    <t>谷山盛景</t>
  </si>
  <si>
    <t>山东中轩物连物业有限公司</t>
  </si>
  <si>
    <t>益洋花园</t>
  </si>
  <si>
    <t>山东益洋物业服务有限公司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</si>
</sst>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@&quot;社&quot;&quot;区&quot;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2"/>
      <name val="宋体"/>
      <charset val="134"/>
    </font>
    <font>
      <sz val="18"/>
      <name val="方正小标宋简体"/>
      <charset val="0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charset val="134"/>
    </font>
    <font>
      <sz val="10"/>
      <name val="方正书宋_GBK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方正仿宋_GB2312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方正书宋_GBK"/>
      <charset val="0"/>
    </font>
    <font>
      <sz val="9"/>
      <name val="方正书宋_GBK"/>
      <charset val="0"/>
    </font>
    <font>
      <sz val="9"/>
      <color theme="1"/>
      <name val="方正书宋_GBK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/>
    <xf numFmtId="0" fontId="19" fillId="27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26" fillId="0" borderId="0" applyFill="false" applyBorder="false" applyAlignment="false" applyProtection="false"/>
    <xf numFmtId="43" fontId="26" fillId="0" borderId="0" applyFill="false" applyBorder="false" applyAlignment="false" applyProtection="false"/>
    <xf numFmtId="0" fontId="35" fillId="0" borderId="9" applyNumberFormat="false" applyFill="false" applyAlignment="false" applyProtection="false">
      <alignment vertical="center"/>
    </xf>
    <xf numFmtId="42" fontId="26" fillId="0" borderId="0" applyFill="false" applyBorder="false" applyAlignment="false" applyProtection="false"/>
    <xf numFmtId="0" fontId="18" fillId="0" borderId="0"/>
    <xf numFmtId="0" fontId="19" fillId="2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26" fillId="0" borderId="0" applyFill="false" applyBorder="false" applyAlignment="false" applyProtection="false"/>
    <xf numFmtId="0" fontId="18" fillId="26" borderId="0" applyNumberFormat="false" applyBorder="false" applyAlignment="false" applyProtection="false">
      <alignment vertical="center"/>
    </xf>
    <xf numFmtId="0" fontId="34" fillId="29" borderId="11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26" fillId="0" borderId="0" applyFill="false" applyBorder="false" applyAlignment="false" applyProtection="false"/>
    <xf numFmtId="0" fontId="19" fillId="2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6" fillId="33" borderId="11" applyNumberFormat="false" applyAlignment="false" applyProtection="false">
      <alignment vertical="center"/>
    </xf>
    <xf numFmtId="0" fontId="38" fillId="29" borderId="12" applyNumberFormat="false" applyAlignment="false" applyProtection="false">
      <alignment vertical="center"/>
    </xf>
    <xf numFmtId="0" fontId="30" fillId="19" borderId="10" applyNumberFormat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0" borderId="0"/>
    <xf numFmtId="0" fontId="19" fillId="12" borderId="0" applyNumberFormat="false" applyBorder="false" applyAlignment="false" applyProtection="false">
      <alignment vertical="center"/>
    </xf>
    <xf numFmtId="0" fontId="18" fillId="11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/>
    <xf numFmtId="0" fontId="19" fillId="6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true" applyAlignment="true" applyProtection="true">
      <alignment horizontal="center" vertical="center"/>
    </xf>
    <xf numFmtId="0" fontId="0" fillId="0" borderId="0" xfId="0" applyFont="true" applyAlignment="true" applyProtection="true">
      <alignment horizontal="left" vertical="center"/>
    </xf>
    <xf numFmtId="0" fontId="0" fillId="0" borderId="0" xfId="0" applyFont="true" applyProtection="true">
      <alignment vertical="center"/>
    </xf>
    <xf numFmtId="0" fontId="1" fillId="0" borderId="0" xfId="0" applyFont="true" applyAlignment="true" applyProtection="true">
      <alignment horizontal="center" vertical="center" wrapText="true"/>
    </xf>
    <xf numFmtId="0" fontId="1" fillId="0" borderId="0" xfId="0" applyFont="true" applyAlignment="true" applyProtection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51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39" applyFont="true" applyFill="true" applyBorder="true" applyAlignment="true">
      <alignment horizontal="center" vertical="center" wrapText="true"/>
    </xf>
    <xf numFmtId="0" fontId="7" fillId="0" borderId="0" xfId="0" applyFont="true" applyAlignment="true" applyProtection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left" vertical="center"/>
    </xf>
    <xf numFmtId="0" fontId="12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18" applyNumberFormat="true" applyFont="true" applyBorder="true" applyAlignment="true">
      <alignment horizontal="center" vertical="center" wrapText="true" shrinkToFi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51" applyFont="true" applyFill="true" applyBorder="true" applyAlignment="true">
      <alignment horizontal="center" vertical="center"/>
    </xf>
    <xf numFmtId="0" fontId="10" fillId="0" borderId="1" xfId="51" applyFont="true" applyFill="true" applyBorder="true" applyAlignment="true">
      <alignment horizontal="center" vertical="center" wrapText="true"/>
    </xf>
    <xf numFmtId="0" fontId="7" fillId="0" borderId="0" xfId="0" applyFont="true" applyProtection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2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10" fillId="0" borderId="1" xfId="52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178" fontId="10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9" fillId="0" borderId="1" xfId="39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_Sheet1" xfId="1"/>
    <cellStyle name="常规 2_Sheet1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常规 5 2" xfId="52"/>
    <cellStyle name="60% - 强调文字颜色 2" xfId="53" builtinId="36"/>
    <cellStyle name="40% - 强调文字颜色 2" xfId="54" builtinId="35"/>
    <cellStyle name="强调文字颜色 3" xfId="55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29" name="图片 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47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3" name="图片 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5" name="图片 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1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3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5" name="图片 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7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19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1" name="图片 1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37" name="图片 1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49" name="图片 1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55" name="图片 1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1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3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5" name="图片 1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7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09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1" name="图片 1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39" name="图片 2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45" name="图片 2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3" name="图片 2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69" name="图片 2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1" name="图片 2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87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499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1" name="图片 2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3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5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47" name="图片 3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3" name="图片 3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5" name="图片 3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1" name="图片 3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77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89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1" name="图片 3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3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5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37" name="图片 4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114300</xdr:colOff>
      <xdr:row>361</xdr:row>
      <xdr:rowOff>209550</xdr:rowOff>
    </xdr:to>
    <xdr:pic>
      <xdr:nvPicPr>
        <xdr:cNvPr id="1579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45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55" name="图片 4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1" name="图片 4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79" name="图片 4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114300</xdr:colOff>
      <xdr:row>350</xdr:row>
      <xdr:rowOff>220980</xdr:rowOff>
    </xdr:to>
    <xdr:pic>
      <xdr:nvPicPr>
        <xdr:cNvPr id="1579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03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85" name="图片 4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7" name="图片 4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338</xdr:row>
      <xdr:rowOff>0</xdr:rowOff>
    </xdr:from>
    <xdr:to>
      <xdr:col>3</xdr:col>
      <xdr:colOff>114300</xdr:colOff>
      <xdr:row>338</xdr:row>
      <xdr:rowOff>220980</xdr:rowOff>
    </xdr:to>
    <xdr:pic>
      <xdr:nvPicPr>
        <xdr:cNvPr id="1579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72261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3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5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7" name="图片 5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39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1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329</xdr:row>
      <xdr:rowOff>0</xdr:rowOff>
    </xdr:from>
    <xdr:to>
      <xdr:col>3</xdr:col>
      <xdr:colOff>114300</xdr:colOff>
      <xdr:row>329</xdr:row>
      <xdr:rowOff>208280</xdr:rowOff>
    </xdr:to>
    <xdr:pic>
      <xdr:nvPicPr>
        <xdr:cNvPr id="1579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36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3" name="图片 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114300</xdr:colOff>
      <xdr:row>318</xdr:row>
      <xdr:rowOff>24765</xdr:rowOff>
    </xdr:to>
    <xdr:pic>
      <xdr:nvPicPr>
        <xdr:cNvPr id="1579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05586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69" name="图片 5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114300</xdr:colOff>
      <xdr:row>323</xdr:row>
      <xdr:rowOff>24765</xdr:rowOff>
    </xdr:to>
    <xdr:pic>
      <xdr:nvPicPr>
        <xdr:cNvPr id="1579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14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1" name="图片 5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326</xdr:row>
      <xdr:rowOff>0</xdr:rowOff>
    </xdr:from>
    <xdr:to>
      <xdr:col>3</xdr:col>
      <xdr:colOff>114300</xdr:colOff>
      <xdr:row>327</xdr:row>
      <xdr:rowOff>24765</xdr:rowOff>
    </xdr:to>
    <xdr:pic>
      <xdr:nvPicPr>
        <xdr:cNvPr id="1579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3416100"/>
          <a:ext cx="114300" cy="3422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87" name="图片 5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114300</xdr:colOff>
      <xdr:row>352</xdr:row>
      <xdr:rowOff>209550</xdr:rowOff>
    </xdr:to>
    <xdr:pic>
      <xdr:nvPicPr>
        <xdr:cNvPr id="1579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1167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3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5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7" name="图片 5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29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1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328</xdr:row>
      <xdr:rowOff>0</xdr:rowOff>
    </xdr:from>
    <xdr:to>
      <xdr:col>3</xdr:col>
      <xdr:colOff>114300</xdr:colOff>
      <xdr:row>328</xdr:row>
      <xdr:rowOff>208280</xdr:rowOff>
    </xdr:to>
    <xdr:pic>
      <xdr:nvPicPr>
        <xdr:cNvPr id="1579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40511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3" name="图片 6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114300</xdr:colOff>
      <xdr:row>323</xdr:row>
      <xdr:rowOff>209550</xdr:rowOff>
    </xdr:to>
    <xdr:pic>
      <xdr:nvPicPr>
        <xdr:cNvPr id="1579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246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441</xdr:row>
      <xdr:rowOff>0</xdr:rowOff>
    </xdr:from>
    <xdr:to>
      <xdr:col>3</xdr:col>
      <xdr:colOff>114300</xdr:colOff>
      <xdr:row>441</xdr:row>
      <xdr:rowOff>209550</xdr:rowOff>
    </xdr:to>
    <xdr:pic>
      <xdr:nvPicPr>
        <xdr:cNvPr id="1579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92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114300</xdr:colOff>
      <xdr:row>428</xdr:row>
      <xdr:rowOff>209550</xdr:rowOff>
    </xdr:to>
    <xdr:pic>
      <xdr:nvPicPr>
        <xdr:cNvPr id="1579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5801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77" name="图片 6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89" name="图片 6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19" name="图片 6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1" name="图片 7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1" name="图片 7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3" name="图片 7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79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3" name="图片 7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5" name="图片 7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0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7" name="图片 8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099" name="图片 8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1" name="图片 8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3" name="图片 8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3" name="图片 9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89" name="图片 9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5" name="图片 9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1" name="图片 9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114300</xdr:colOff>
      <xdr:row>434</xdr:row>
      <xdr:rowOff>209550</xdr:rowOff>
    </xdr:to>
    <xdr:pic>
      <xdr:nvPicPr>
        <xdr:cNvPr id="1581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770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07" name="图片 9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3" name="图片 9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19" name="图片 9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5" name="图片 9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114300</xdr:colOff>
      <xdr:row>430</xdr:row>
      <xdr:rowOff>209550</xdr:rowOff>
    </xdr:to>
    <xdr:pic>
      <xdr:nvPicPr>
        <xdr:cNvPr id="1581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643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5" name="图片 10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7" name="图片 10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79" name="图片 10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1" name="图片 10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114300</xdr:colOff>
      <xdr:row>439</xdr:row>
      <xdr:rowOff>209550</xdr:rowOff>
    </xdr:to>
    <xdr:pic>
      <xdr:nvPicPr>
        <xdr:cNvPr id="1581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3929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1" name="图片 11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57" name="图片 11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5" name="图片 11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1" name="图片 11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3" name="图片 11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399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1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3" name="图片 11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5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7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59" name="图片 12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1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65" name="图片 12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1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7" name="图片 12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1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3" name="图片 12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89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1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3" name="图片 12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5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7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1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49" name="图片 13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1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114300</xdr:colOff>
      <xdr:row>457</xdr:row>
      <xdr:rowOff>38100</xdr:rowOff>
    </xdr:to>
    <xdr:pic>
      <xdr:nvPicPr>
        <xdr:cNvPr id="1581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45008600"/>
          <a:ext cx="1143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67" name="图片 13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79" name="图片 13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09" name="图片 13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1" name="图片 13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1" name="图片 14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3" name="图片 14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3" name="图片 14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5" name="图片 14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5" name="图片 14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7" name="图片 15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7" name="图片 15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89" name="图片 15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19" name="图片 15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1" name="图片 15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1" name="图片 16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3" name="图片 16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7" name="图片 16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09" name="图片 16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39" name="图片 16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1" name="图片 17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1" name="图片 17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3" name="图片 17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1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3" name="图片 17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5" name="图片 17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5" name="图片 18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7" name="图片 18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7" name="图片 18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19" name="图片 18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49" name="图片 19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1" name="图片 19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1" name="图片 19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3" name="图片 19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3" name="图片 19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5" name="图片 19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5" name="图片 20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7" name="图片 20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7" name="图片 20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29" name="图片 20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59" name="图片 21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1" name="图片 21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1" name="图片 21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3" name="图片 21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3" name="图片 21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5" name="图片 22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5" name="图片 22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7" name="图片 22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7" name="图片 22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39" name="图片 22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1" name="图片 23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3" name="图片 23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3" name="图片 23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5" name="图片 23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5" name="图片 24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7" name="图片 24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7" name="图片 24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19" name="图片 24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49" name="图片 25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1" name="图片 25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1" name="图片 25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3" name="图片 25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3" name="图片 25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5" name="图片 25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5" name="图片 26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7" name="图片 26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2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2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17" name="图片 26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29" name="图片 26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59" name="图片 27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1" name="图片 27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2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1" name="图片 27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3" name="图片 27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3" name="图片 27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5" name="图片 28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5" name="图片 28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7" name="图片 28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7" name="图片 28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39" name="图片 28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69" name="图片 29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1" name="图片 29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1" name="图片 29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3" name="图片 29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3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65" name="图片 30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1" name="图片 30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7" name="图片 30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3" name="图片 30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89" name="图片 30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1" name="图片 30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3" name="图片 30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5" name="图片 30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7" name="图片 30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49" name="图片 31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1" name="图片 31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3" name="图片 31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85" name="图片 31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7" name="图片 31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09" name="图片 31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1" name="图片 31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3" name="图片 31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3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45" name="图片 31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3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38100</xdr:rowOff>
    </xdr:to>
    <xdr:pic>
      <xdr:nvPicPr>
        <xdr:cNvPr id="1583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58" name="图片 32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4" name="图片 32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2" name="图片 3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8" name="图片 32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0" name="图片 32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6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8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0" name="图片 328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2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4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66" name="图片 33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114300</xdr:colOff>
      <xdr:row>342</xdr:row>
      <xdr:rowOff>209550</xdr:rowOff>
    </xdr:to>
    <xdr:pic>
      <xdr:nvPicPr>
        <xdr:cNvPr id="1583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84961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2" name="图片 33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209550</xdr:rowOff>
    </xdr:to>
    <xdr:pic>
      <xdr:nvPicPr>
        <xdr:cNvPr id="1583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4" name="图片 33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373</xdr:row>
      <xdr:rowOff>0</xdr:rowOff>
    </xdr:from>
    <xdr:to>
      <xdr:col>0</xdr:col>
      <xdr:colOff>114300</xdr:colOff>
      <xdr:row>373</xdr:row>
      <xdr:rowOff>208280</xdr:rowOff>
    </xdr:to>
    <xdr:pic>
      <xdr:nvPicPr>
        <xdr:cNvPr id="1583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833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0" name="图片 33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96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8" name="图片 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0" name="图片 33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2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4" name="图片 1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208280</xdr:rowOff>
    </xdr:to>
    <xdr:pic>
      <xdr:nvPicPr>
        <xdr:cNvPr id="1583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56" name="图片 34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114300</xdr:colOff>
      <xdr:row>353</xdr:row>
      <xdr:rowOff>209550</xdr:rowOff>
    </xdr:to>
    <xdr:pic>
      <xdr:nvPicPr>
        <xdr:cNvPr id="1583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1198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114300</xdr:colOff>
      <xdr:row>457</xdr:row>
      <xdr:rowOff>38100</xdr:rowOff>
    </xdr:to>
    <xdr:pic>
      <xdr:nvPicPr>
        <xdr:cNvPr id="1583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45008600"/>
          <a:ext cx="1143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4" name="图片 342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6" name="图片 34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6" name="图片 34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8" name="图片 348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8" name="图片 35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0" name="图片 352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0" name="图片 35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2" name="图片 35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2" name="图片 359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4" name="图片 36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4" name="图片 36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6" name="图片 36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6" name="图片 36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8" name="图片 36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8" name="图片 37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0" name="图片 37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3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4" name="图片 37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6" name="图片 37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6" name="图片 38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8" name="图片 38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8" name="图片 38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0" name="图片 38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0" name="图片 388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2" name="图片 389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2" name="图片 39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4" name="图片 39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4" name="图片 39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6" name="图片 39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6" name="图片 40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8" name="图片 40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8" name="图片 405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0" name="图片 40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0" name="图片 40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2" name="图片 41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2" name="图片 41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4" name="图片 41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4" name="图片 417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6" name="图片 41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6" name="图片 42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8" name="图片 42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8" name="图片 42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0" name="图片 42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0" name="图片 430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2" name="图片 43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2" name="图片 43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4" name="图片 43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4" name="图片 438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6" name="图片 44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4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4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88" name="图片 44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0" name="图片 44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0" name="图片 448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2" name="图片 449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2" name="图片 45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4" name="图片 45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4" name="图片 45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6" name="图片 45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6" name="图片 46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8" name="图片 46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8" name="图片 465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0" name="图片 46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0" name="图片 46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2" name="图片 47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2" name="图片 47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4" name="图片 47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4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4" name="图片 477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6" name="图片 47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6" name="图片 48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8" name="图片 48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8" name="图片 48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0" name="图片 48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0" name="图片 490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2" name="图片 49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2" name="图片 49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4" name="图片 49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4" name="图片 498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6" name="图片 50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6" name="图片 50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8" name="图片 50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8" name="图片 507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0" name="图片 508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114300</xdr:colOff>
      <xdr:row>455</xdr:row>
      <xdr:rowOff>209550</xdr:rowOff>
    </xdr:to>
    <xdr:pic>
      <xdr:nvPicPr>
        <xdr:cNvPr id="1585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4373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2" name="图片 51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8" name="图片 51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4" name="图片 51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0" name="图片 51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114300</xdr:colOff>
      <xdr:row>342</xdr:row>
      <xdr:rowOff>191135</xdr:rowOff>
    </xdr:to>
    <xdr:pic>
      <xdr:nvPicPr>
        <xdr:cNvPr id="1585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4961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396" name="图片 51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08" name="图片 51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0" name="图片 51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2" name="图片 518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4" name="图片 519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6" name="图片 52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68" name="图片 52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0" name="图片 52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2" name="图片 52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4" name="图片 52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6" name="图片 52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8" name="图片 528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0" name="图片 52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209550</xdr:rowOff>
    </xdr:to>
    <xdr:pic>
      <xdr:nvPicPr>
        <xdr:cNvPr id="1585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2" name="图片 53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191135</xdr:rowOff>
    </xdr:to>
    <xdr:pic>
      <xdr:nvPicPr>
        <xdr:cNvPr id="1585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457</xdr:row>
      <xdr:rowOff>0</xdr:rowOff>
    </xdr:from>
    <xdr:to>
      <xdr:col>3</xdr:col>
      <xdr:colOff>114300</xdr:colOff>
      <xdr:row>457</xdr:row>
      <xdr:rowOff>38100</xdr:rowOff>
    </xdr:to>
    <xdr:pic>
      <xdr:nvPicPr>
        <xdr:cNvPr id="1585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45008600"/>
          <a:ext cx="1143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65" name="图片 53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7" name="图片 53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7" name="图片 53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19" name="图片 53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49" name="图片 54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1" name="图片 54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1" name="图片 54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3" name="图片 54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3" name="图片 54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5" name="图片 54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5" name="图片 55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7" name="图片 55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7" name="图片 55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29" name="图片 55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59" name="图片 56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1" name="图片 56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5" name="图片 56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7" name="图片 56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7" name="图片 56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49" name="图片 57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79" name="图片 57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1" name="图片 57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5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1" name="图片 57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3" name="图片 57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3" name="图片 58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5" name="图片 58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5" name="图片 58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7" name="图片 58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7" name="图片 59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59" name="图片 59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89" name="图片 59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1" name="图片 59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5" name="图片 59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7" name="图片 59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7" name="图片 60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79" name="图片 60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09" name="图片 60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1" name="图片 60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1" name="图片 61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3" name="图片 61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3" name="图片 61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5" name="图片 61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5" name="图片 61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7" name="图片 62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7" name="图片 62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89" name="图片 62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19" name="图片 62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1" name="图片 62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5" name="图片 63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1" name="图片 63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7" name="图片 63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3" name="图片 63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114300</xdr:colOff>
      <xdr:row>343</xdr:row>
      <xdr:rowOff>191135</xdr:rowOff>
    </xdr:to>
    <xdr:pic>
      <xdr:nvPicPr>
        <xdr:cNvPr id="1586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881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79" name="图片 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1" name="图片 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1" name="图片 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3" name="图片 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3" name="图片 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5" name="图片 1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5" name="图片 1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7" name="图片 1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7" name="图片 1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59" name="图片 1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89" name="图片 2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1" name="图片 2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1" name="图片 2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3" name="图片 2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3" name="图片 3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5" name="图片 3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09" name="图片 3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1" name="图片 3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1" name="图片 3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3" name="图片 3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3" name="图片 4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6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5" name="图片 4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5" name="图片 4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7" name="图片 4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7" name="图片 5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89" name="图片 5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19" name="图片 5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1" name="图片 5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1" name="图片 5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3" name="图片 6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3" name="图片 6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5" name="图片 6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39" name="图片 6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1" name="图片 6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1" name="图片 7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3" name="图片 7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3" name="图片 7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5" name="图片 7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5" name="图片 7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7" name="图片 8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7" name="图片 8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19" name="图片 8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49" name="图片 8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1" name="图片 8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1" name="图片 9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3" name="图片 9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3" name="图片 9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5" name="图片 9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69" name="图片 10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5" name="图片 10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1" name="图片 10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7" name="图片 10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3" name="图片 10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5" name="图片 10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5" name="图片 10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7" name="图片 10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7" name="图片 11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89" name="图片 11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19" name="图片 11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1" name="图片 11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1" name="图片 12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3" name="图片 12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3" name="图片 12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5" name="图片 12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5" name="图片 12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7" name="图片 130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7" name="图片 13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899" name="图片 13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3" name="图片 13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5" name="图片 13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5" name="图片 14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7" name="图片 14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7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7" name="图片 14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19" name="图片 14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49" name="图片 14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1" name="图片 15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1" name="图片 1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3" name="图片 15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3" name="图片 15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5" name="图片 15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5" name="图片 16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7" name="图片 16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7" name="图片 16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29" name="图片 16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3" name="图片 16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5" name="图片 17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5" name="图片 17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7" name="图片 17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7" name="图片 17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49" name="图片 17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79" name="图片 18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1" name="图片 18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1" name="图片 18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3" name="图片 18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3" name="图片 19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5" name="图片 19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5" name="图片 19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7" name="图片 19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7" name="图片 19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59" name="图片 20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3" name="图片 20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89" name="图片 20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5" name="图片 20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1" name="图片 20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403</xdr:row>
      <xdr:rowOff>0</xdr:rowOff>
    </xdr:from>
    <xdr:to>
      <xdr:col>3</xdr:col>
      <xdr:colOff>114300</xdr:colOff>
      <xdr:row>403</xdr:row>
      <xdr:rowOff>191135</xdr:rowOff>
    </xdr:to>
    <xdr:pic>
      <xdr:nvPicPr>
        <xdr:cNvPr id="1588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786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07" name="图片 20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19" name="图片 20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49" name="图片 20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1" name="图片 21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1" name="图片 21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3" name="图片 21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3" name="图片 21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5" name="图片 21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5" name="图片 22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7" name="图片 22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7" name="图片 22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29" name="图片 22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59" name="图片 23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1" name="图片 23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1" name="图片 23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3" name="图片 23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7" name="图片 23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49" name="图片 23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79" name="图片 24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1" name="图片 24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8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1" name="图片 24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3" name="图片 24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3" name="图片 25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5" name="图片 25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5" name="图片 25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7" name="图片 256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7" name="图片 25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59" name="图片 26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89" name="图片 26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1" name="图片 26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1" name="图片 26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3" name="图片 26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7" name="图片 27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79" name="图片 27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09" name="图片 27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1" name="图片 27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1" name="图片 27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3" name="图片 28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3" name="图片 28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5" name="图片 28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5" name="图片 28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7" name="图片 28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7" name="图片 29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89" name="图片 29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19" name="图片 296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1" name="图片 297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1" name="图片 30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3" name="图片 30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7" name="图片 30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3" name="图片 30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09" name="图片 30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5" name="图片 30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397</xdr:row>
      <xdr:rowOff>0</xdr:rowOff>
    </xdr:from>
    <xdr:to>
      <xdr:col>3</xdr:col>
      <xdr:colOff>114300</xdr:colOff>
      <xdr:row>397</xdr:row>
      <xdr:rowOff>191135</xdr:rowOff>
    </xdr:to>
    <xdr:pic>
      <xdr:nvPicPr>
        <xdr:cNvPr id="1589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2595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7" name="图片 1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89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3" name="图片 2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5" name="图片 2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5" name="图片 2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7" name="图片 2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7" name="图片 3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29" name="图片 3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59" name="图片 3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1" name="图片 3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1" name="图片 3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3" name="图片 3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3" name="图片 4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5" name="图片 4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5" name="图片 4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7" name="图片 4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7" name="图片 5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39" name="图片 5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3" name="图片 5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5" name="图片 5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89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5" name="图片 58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7" name="图片 6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7" name="图片 6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59" name="图片 6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89" name="图片 6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1" name="图片 6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1" name="图片 7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3" name="图片 7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3" name="图片 7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5" name="图片 7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5" name="图片 7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7" name="图片 8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7" name="图片 8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69" name="图片 8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3" name="图片 12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5" name="图片 12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5" name="图片 12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7" name="图片 12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7" name="图片 13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89" name="图片 13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19" name="图片 13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1" name="图片 13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1" name="图片 13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3" name="图片 14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3" name="图片 14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5" name="图片 14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5" name="图片 14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7" name="图片 14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7" name="图片 15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599" name="图片 15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3" name="图片 19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29" name="图片 19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5" name="图片 19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1" name="图片 19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47" name="图片 21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3" name="图片 22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114300</xdr:colOff>
      <xdr:row>345</xdr:row>
      <xdr:rowOff>209550</xdr:rowOff>
    </xdr:to>
    <xdr:pic>
      <xdr:nvPicPr>
        <xdr:cNvPr id="1590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09448600"/>
          <a:ext cx="114300" cy="209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59" name="图片 232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1" name="图片 23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1" name="图片 23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3" name="图片 237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3" name="图片 24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5" name="图片 24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5" name="图片 24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7" name="图片 246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7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7" name="图片 24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39" name="图片 250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69" name="图片 25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1" name="图片 25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1" name="图片 25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3" name="图片 258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3" name="图片 26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5" name="图片 26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89" name="图片 265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0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1" name="图片 26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1" name="图片 269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3" name="图片 27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3" name="图片 27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5" name="图片 27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0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5" name="图片 27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7" name="图片 27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7" name="图片 28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69" name="图片 28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199" name="图片 28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1" name="图片 28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1" name="图片 29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3" name="图片 29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3" name="图片 29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5" name="图片 296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19" name="图片 33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1" name="图片 33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1" name="图片 33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3" name="图片 33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3" name="图片 34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5" name="图片 34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5" name="图片 34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7" name="图片 34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7" name="图片 350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499" name="图片 35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29" name="图片 35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1" name="图片 356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1" name="图片 359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3" name="图片 36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3" name="图片 36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5" name="图片 36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49" name="图片 40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5" name="图片 402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1" name="图片 40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7" name="图片 40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345</xdr:row>
      <xdr:rowOff>0</xdr:rowOff>
    </xdr:from>
    <xdr:to>
      <xdr:col>3</xdr:col>
      <xdr:colOff>114300</xdr:colOff>
      <xdr:row>345</xdr:row>
      <xdr:rowOff>191135</xdr:rowOff>
    </xdr:to>
    <xdr:pic>
      <xdr:nvPicPr>
        <xdr:cNvPr id="1591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9448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3" name="图片 42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5" name="图片 42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6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5" name="图片 42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7" name="图片 42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7" name="图片 42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69" name="图片 43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799" name="图片 43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1" name="图片 435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1" name="图片 43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3" name="图片 43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3" name="图片 44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5" name="图片 44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8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5" name="图片 44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7" name="图片 44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7" name="图片 45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79" name="图片 45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19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3" name="图片 45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5" name="图片 455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5" name="图片 45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7" name="图片 45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7" name="图片 46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099" name="图片 46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29" name="图片 46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1" name="图片 468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1" name="图片 47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3" name="图片 47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1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3" name="图片 47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5" name="图片 47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5" name="图片 47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7" name="图片 48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7" name="图片 48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2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09" name="图片 48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3" name="图片 48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5" name="图片 488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5" name="图片 49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7" name="图片 49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3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7" name="图片 49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29" name="图片 497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59" name="图片 50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1" name="图片 50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4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1" name="图片 50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3" name="图片 50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3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3" name="图片 508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5" name="图片 509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6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5" name="图片 51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7" name="图片 51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59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0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1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7" name="图片 51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2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39" name="图片 518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4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5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3" name="图片 52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69" name="图片 52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5" name="图片 52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7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1" name="图片 52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3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335</xdr:row>
      <xdr:rowOff>0</xdr:rowOff>
    </xdr:from>
    <xdr:to>
      <xdr:col>3</xdr:col>
      <xdr:colOff>114300</xdr:colOff>
      <xdr:row>335</xdr:row>
      <xdr:rowOff>191135</xdr:rowOff>
    </xdr:to>
    <xdr:pic>
      <xdr:nvPicPr>
        <xdr:cNvPr id="159268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106273600"/>
          <a:ext cx="11430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87" name="图片 124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8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89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0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1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2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3" name="图片 124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4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5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6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7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835</xdr:row>
      <xdr:rowOff>0</xdr:rowOff>
    </xdr:from>
    <xdr:to>
      <xdr:col>3</xdr:col>
      <xdr:colOff>114300</xdr:colOff>
      <xdr:row>835</xdr:row>
      <xdr:rowOff>220980</xdr:rowOff>
    </xdr:to>
    <xdr:pic>
      <xdr:nvPicPr>
        <xdr:cNvPr id="1592698" name="图片 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714750" y="265010900"/>
          <a:ext cx="114300" cy="2209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4"/>
  <sheetViews>
    <sheetView tabSelected="1" workbookViewId="0">
      <selection activeCell="H4" sqref="H4"/>
    </sheetView>
  </sheetViews>
  <sheetFormatPr defaultColWidth="7.875" defaultRowHeight="15.75" outlineLevelCol="6"/>
  <cols>
    <col min="1" max="1" width="4.25" style="1" customWidth="true"/>
    <col min="2" max="2" width="13.625" style="1" customWidth="true"/>
    <col min="3" max="3" width="30.875" style="2" customWidth="true"/>
    <col min="4" max="4" width="7.25" style="1" customWidth="true"/>
    <col min="5" max="5" width="13.125" style="1" customWidth="true"/>
    <col min="6" max="6" width="11.75" style="1" customWidth="true"/>
    <col min="7" max="16384" width="7.875" style="3" customWidth="true"/>
  </cols>
  <sheetData>
    <row r="1" ht="18" customHeight="true" spans="1:6">
      <c r="A1" s="4" t="s">
        <v>0</v>
      </c>
      <c r="B1" s="4"/>
      <c r="C1" s="5"/>
      <c r="D1" s="4"/>
      <c r="E1" s="4"/>
      <c r="F1" s="4"/>
    </row>
    <row r="2" ht="18" customHeight="true" spans="1:6">
      <c r="A2" s="4"/>
      <c r="B2" s="4"/>
      <c r="C2" s="5"/>
      <c r="D2" s="4"/>
      <c r="E2" s="4"/>
      <c r="F2" s="4"/>
    </row>
    <row r="3" ht="35" customHeight="true" spans="1:6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</row>
    <row r="4" ht="25" customHeight="true" spans="1:6">
      <c r="A4" s="8" t="s">
        <v>7</v>
      </c>
      <c r="B4" s="9"/>
      <c r="C4" s="10"/>
      <c r="D4" s="9"/>
      <c r="E4" s="9"/>
      <c r="F4" s="18"/>
    </row>
    <row r="5" ht="25" customHeight="true" spans="1:6">
      <c r="A5" s="11">
        <v>1</v>
      </c>
      <c r="B5" s="12" t="s">
        <v>8</v>
      </c>
      <c r="C5" s="13" t="s">
        <v>9</v>
      </c>
      <c r="D5" s="14">
        <v>98.75</v>
      </c>
      <c r="E5" s="19" t="s">
        <v>10</v>
      </c>
      <c r="F5" s="19" t="s">
        <v>11</v>
      </c>
    </row>
    <row r="6" ht="25" customHeight="true" spans="1:6">
      <c r="A6" s="11">
        <v>2</v>
      </c>
      <c r="B6" s="15" t="s">
        <v>12</v>
      </c>
      <c r="C6" s="13" t="s">
        <v>13</v>
      </c>
      <c r="D6" s="14">
        <v>98.4</v>
      </c>
      <c r="E6" s="19" t="s">
        <v>14</v>
      </c>
      <c r="F6" s="19" t="s">
        <v>11</v>
      </c>
    </row>
    <row r="7" ht="25" customHeight="true" spans="1:6">
      <c r="A7" s="11">
        <v>3</v>
      </c>
      <c r="B7" s="12" t="s">
        <v>15</v>
      </c>
      <c r="C7" s="13" t="s">
        <v>13</v>
      </c>
      <c r="D7" s="14">
        <v>98</v>
      </c>
      <c r="E7" s="19" t="s">
        <v>16</v>
      </c>
      <c r="F7" s="19" t="s">
        <v>17</v>
      </c>
    </row>
    <row r="8" ht="25" customHeight="true" spans="1:6">
      <c r="A8" s="11">
        <v>4</v>
      </c>
      <c r="B8" s="12" t="s">
        <v>18</v>
      </c>
      <c r="C8" s="13" t="s">
        <v>13</v>
      </c>
      <c r="D8" s="14">
        <v>97.15</v>
      </c>
      <c r="E8" s="19" t="s">
        <v>19</v>
      </c>
      <c r="F8" s="19" t="s">
        <v>20</v>
      </c>
    </row>
    <row r="9" ht="25" customHeight="true" spans="1:6">
      <c r="A9" s="11">
        <v>5</v>
      </c>
      <c r="B9" s="12" t="s">
        <v>21</v>
      </c>
      <c r="C9" s="13" t="s">
        <v>13</v>
      </c>
      <c r="D9" s="14">
        <v>96.9</v>
      </c>
      <c r="E9" s="19" t="s">
        <v>22</v>
      </c>
      <c r="F9" s="19" t="s">
        <v>20</v>
      </c>
    </row>
    <row r="10" ht="25" customHeight="true" spans="1:6">
      <c r="A10" s="11">
        <v>6</v>
      </c>
      <c r="B10" s="12" t="s">
        <v>23</v>
      </c>
      <c r="C10" s="13" t="s">
        <v>9</v>
      </c>
      <c r="D10" s="14">
        <v>96.9</v>
      </c>
      <c r="E10" s="19" t="s">
        <v>24</v>
      </c>
      <c r="F10" s="19" t="s">
        <v>20</v>
      </c>
    </row>
    <row r="11" ht="25" customHeight="true" spans="1:6">
      <c r="A11" s="11">
        <v>7</v>
      </c>
      <c r="B11" s="13" t="s">
        <v>25</v>
      </c>
      <c r="C11" s="13" t="s">
        <v>26</v>
      </c>
      <c r="D11" s="14">
        <v>96.7</v>
      </c>
      <c r="E11" s="19" t="s">
        <v>27</v>
      </c>
      <c r="F11" s="19" t="s">
        <v>11</v>
      </c>
    </row>
    <row r="12" ht="25" customHeight="true" spans="1:6">
      <c r="A12" s="11">
        <v>8</v>
      </c>
      <c r="B12" s="12" t="s">
        <v>28</v>
      </c>
      <c r="C12" s="13" t="s">
        <v>9</v>
      </c>
      <c r="D12" s="14">
        <v>96.65</v>
      </c>
      <c r="E12" s="19" t="s">
        <v>29</v>
      </c>
      <c r="F12" s="19" t="s">
        <v>17</v>
      </c>
    </row>
    <row r="13" ht="25" customHeight="true" spans="1:6">
      <c r="A13" s="11">
        <v>9</v>
      </c>
      <c r="B13" s="12" t="s">
        <v>30</v>
      </c>
      <c r="C13" s="13" t="s">
        <v>13</v>
      </c>
      <c r="D13" s="14">
        <v>96.57</v>
      </c>
      <c r="E13" s="19" t="s">
        <v>31</v>
      </c>
      <c r="F13" s="19" t="s">
        <v>20</v>
      </c>
    </row>
    <row r="14" ht="25" customHeight="true" spans="1:6">
      <c r="A14" s="11">
        <v>10</v>
      </c>
      <c r="B14" s="12" t="s">
        <v>32</v>
      </c>
      <c r="C14" s="13" t="s">
        <v>33</v>
      </c>
      <c r="D14" s="14">
        <v>96.48</v>
      </c>
      <c r="E14" s="19" t="s">
        <v>34</v>
      </c>
      <c r="F14" s="19" t="s">
        <v>17</v>
      </c>
    </row>
    <row r="15" ht="25" customHeight="true" spans="1:6">
      <c r="A15" s="11">
        <v>11</v>
      </c>
      <c r="B15" s="12" t="s">
        <v>35</v>
      </c>
      <c r="C15" s="13" t="s">
        <v>9</v>
      </c>
      <c r="D15" s="14">
        <v>96.4</v>
      </c>
      <c r="E15" s="19" t="s">
        <v>16</v>
      </c>
      <c r="F15" s="19" t="s">
        <v>17</v>
      </c>
    </row>
    <row r="16" ht="25" customHeight="true" spans="1:6">
      <c r="A16" s="11">
        <v>12</v>
      </c>
      <c r="B16" s="12" t="s">
        <v>36</v>
      </c>
      <c r="C16" s="13" t="s">
        <v>26</v>
      </c>
      <c r="D16" s="14">
        <v>96.34</v>
      </c>
      <c r="E16" s="19" t="s">
        <v>37</v>
      </c>
      <c r="F16" s="19" t="s">
        <v>20</v>
      </c>
    </row>
    <row r="17" ht="25" customHeight="true" spans="1:6">
      <c r="A17" s="11">
        <v>13</v>
      </c>
      <c r="B17" s="12" t="s">
        <v>38</v>
      </c>
      <c r="C17" s="13" t="s">
        <v>39</v>
      </c>
      <c r="D17" s="14">
        <v>96.26</v>
      </c>
      <c r="E17" s="19" t="s">
        <v>40</v>
      </c>
      <c r="F17" s="19" t="s">
        <v>20</v>
      </c>
    </row>
    <row r="18" ht="25" customHeight="true" spans="1:6">
      <c r="A18" s="11">
        <v>14</v>
      </c>
      <c r="B18" s="12" t="s">
        <v>41</v>
      </c>
      <c r="C18" s="13" t="s">
        <v>9</v>
      </c>
      <c r="D18" s="14">
        <v>95.58</v>
      </c>
      <c r="E18" s="19" t="s">
        <v>42</v>
      </c>
      <c r="F18" s="19" t="s">
        <v>20</v>
      </c>
    </row>
    <row r="19" ht="25" customHeight="true" spans="1:6">
      <c r="A19" s="11">
        <v>15</v>
      </c>
      <c r="B19" s="12" t="s">
        <v>43</v>
      </c>
      <c r="C19" s="13" t="s">
        <v>44</v>
      </c>
      <c r="D19" s="14">
        <v>95.49</v>
      </c>
      <c r="E19" s="19" t="s">
        <v>45</v>
      </c>
      <c r="F19" s="19" t="s">
        <v>11</v>
      </c>
    </row>
    <row r="20" ht="25" customHeight="true" spans="1:6">
      <c r="A20" s="11">
        <v>16</v>
      </c>
      <c r="B20" s="13" t="s">
        <v>46</v>
      </c>
      <c r="C20" s="13" t="s">
        <v>9</v>
      </c>
      <c r="D20" s="14">
        <v>95</v>
      </c>
      <c r="E20" s="19" t="s">
        <v>10</v>
      </c>
      <c r="F20" s="19" t="s">
        <v>11</v>
      </c>
    </row>
    <row r="21" ht="25" customHeight="true" spans="1:6">
      <c r="A21" s="11">
        <v>17</v>
      </c>
      <c r="B21" s="12" t="s">
        <v>47</v>
      </c>
      <c r="C21" s="13" t="s">
        <v>13</v>
      </c>
      <c r="D21" s="14">
        <v>94.96</v>
      </c>
      <c r="E21" s="19" t="s">
        <v>48</v>
      </c>
      <c r="F21" s="19" t="s">
        <v>20</v>
      </c>
    </row>
    <row r="22" ht="25" customHeight="true" spans="1:6">
      <c r="A22" s="11">
        <v>18</v>
      </c>
      <c r="B22" s="12" t="s">
        <v>49</v>
      </c>
      <c r="C22" s="13" t="s">
        <v>50</v>
      </c>
      <c r="D22" s="14">
        <v>94.9</v>
      </c>
      <c r="E22" s="19" t="s">
        <v>51</v>
      </c>
      <c r="F22" s="19" t="s">
        <v>20</v>
      </c>
    </row>
    <row r="23" ht="25" customHeight="true" spans="1:6">
      <c r="A23" s="11">
        <v>19</v>
      </c>
      <c r="B23" s="12" t="s">
        <v>52</v>
      </c>
      <c r="C23" s="13" t="s">
        <v>13</v>
      </c>
      <c r="D23" s="14">
        <v>93.85</v>
      </c>
      <c r="E23" s="19" t="s">
        <v>53</v>
      </c>
      <c r="F23" s="19" t="s">
        <v>20</v>
      </c>
    </row>
    <row r="24" ht="25" customHeight="true" spans="1:6">
      <c r="A24" s="11">
        <v>20</v>
      </c>
      <c r="B24" s="12" t="s">
        <v>54</v>
      </c>
      <c r="C24" s="13" t="s">
        <v>9</v>
      </c>
      <c r="D24" s="14">
        <v>93.73</v>
      </c>
      <c r="E24" s="19" t="s">
        <v>45</v>
      </c>
      <c r="F24" s="19" t="s">
        <v>11</v>
      </c>
    </row>
    <row r="25" ht="25" customHeight="true" spans="1:6">
      <c r="A25" s="11">
        <v>21</v>
      </c>
      <c r="B25" s="12" t="s">
        <v>55</v>
      </c>
      <c r="C25" s="13" t="s">
        <v>9</v>
      </c>
      <c r="D25" s="14">
        <v>93.58</v>
      </c>
      <c r="E25" s="19" t="s">
        <v>56</v>
      </c>
      <c r="F25" s="19" t="s">
        <v>17</v>
      </c>
    </row>
    <row r="26" ht="25" customHeight="true" spans="1:6">
      <c r="A26" s="11">
        <v>22</v>
      </c>
      <c r="B26" s="12" t="s">
        <v>57</v>
      </c>
      <c r="C26" s="13" t="s">
        <v>58</v>
      </c>
      <c r="D26" s="14">
        <v>93.56</v>
      </c>
      <c r="E26" s="19" t="s">
        <v>59</v>
      </c>
      <c r="F26" s="19" t="s">
        <v>20</v>
      </c>
    </row>
    <row r="27" ht="25" customHeight="true" spans="1:6">
      <c r="A27" s="11">
        <v>23</v>
      </c>
      <c r="B27" s="12" t="s">
        <v>60</v>
      </c>
      <c r="C27" s="13" t="s">
        <v>61</v>
      </c>
      <c r="D27" s="14">
        <v>93.5</v>
      </c>
      <c r="E27" s="19" t="s">
        <v>62</v>
      </c>
      <c r="F27" s="19" t="s">
        <v>11</v>
      </c>
    </row>
    <row r="28" ht="25" customHeight="true" spans="1:6">
      <c r="A28" s="11">
        <v>24</v>
      </c>
      <c r="B28" s="12" t="s">
        <v>63</v>
      </c>
      <c r="C28" s="13" t="s">
        <v>39</v>
      </c>
      <c r="D28" s="14">
        <v>93.5</v>
      </c>
      <c r="E28" s="19" t="s">
        <v>40</v>
      </c>
      <c r="F28" s="19" t="s">
        <v>20</v>
      </c>
    </row>
    <row r="29" ht="25" customHeight="true" spans="1:6">
      <c r="A29" s="11">
        <v>25</v>
      </c>
      <c r="B29" s="15" t="s">
        <v>64</v>
      </c>
      <c r="C29" s="13" t="s">
        <v>65</v>
      </c>
      <c r="D29" s="14">
        <v>93.5</v>
      </c>
      <c r="E29" s="19" t="s">
        <v>14</v>
      </c>
      <c r="F29" s="19" t="s">
        <v>11</v>
      </c>
    </row>
    <row r="30" ht="25" customHeight="true" spans="1:6">
      <c r="A30" s="11">
        <v>26</v>
      </c>
      <c r="B30" s="12" t="s">
        <v>66</v>
      </c>
      <c r="C30" s="13" t="s">
        <v>67</v>
      </c>
      <c r="D30" s="14">
        <v>93.46</v>
      </c>
      <c r="E30" s="19" t="s">
        <v>68</v>
      </c>
      <c r="F30" s="19" t="s">
        <v>20</v>
      </c>
    </row>
    <row r="31" ht="25" customHeight="true" spans="1:6">
      <c r="A31" s="11">
        <v>27</v>
      </c>
      <c r="B31" s="13" t="s">
        <v>69</v>
      </c>
      <c r="C31" s="13" t="s">
        <v>26</v>
      </c>
      <c r="D31" s="14">
        <v>93.15</v>
      </c>
      <c r="E31" s="19" t="s">
        <v>10</v>
      </c>
      <c r="F31" s="19" t="s">
        <v>11</v>
      </c>
    </row>
    <row r="32" ht="25" customHeight="true" spans="1:6">
      <c r="A32" s="11">
        <v>28</v>
      </c>
      <c r="B32" s="12" t="s">
        <v>70</v>
      </c>
      <c r="C32" s="13" t="s">
        <v>33</v>
      </c>
      <c r="D32" s="14">
        <v>93.03</v>
      </c>
      <c r="E32" s="19" t="s">
        <v>71</v>
      </c>
      <c r="F32" s="19" t="s">
        <v>17</v>
      </c>
    </row>
    <row r="33" ht="25" customHeight="true" spans="1:6">
      <c r="A33" s="11">
        <v>29</v>
      </c>
      <c r="B33" s="12" t="s">
        <v>72</v>
      </c>
      <c r="C33" s="13" t="s">
        <v>26</v>
      </c>
      <c r="D33" s="14">
        <v>93</v>
      </c>
      <c r="E33" s="19" t="s">
        <v>10</v>
      </c>
      <c r="F33" s="19" t="s">
        <v>11</v>
      </c>
    </row>
    <row r="34" ht="25" customHeight="true" spans="1:6">
      <c r="A34" s="11">
        <v>30</v>
      </c>
      <c r="B34" s="12" t="s">
        <v>73</v>
      </c>
      <c r="C34" s="13" t="s">
        <v>9</v>
      </c>
      <c r="D34" s="14">
        <v>92.65</v>
      </c>
      <c r="E34" s="19" t="s">
        <v>74</v>
      </c>
      <c r="F34" s="19" t="s">
        <v>17</v>
      </c>
    </row>
    <row r="35" ht="25" customHeight="true" spans="1:6">
      <c r="A35" s="11">
        <v>31</v>
      </c>
      <c r="B35" s="12" t="s">
        <v>75</v>
      </c>
      <c r="C35" s="13" t="s">
        <v>13</v>
      </c>
      <c r="D35" s="14">
        <v>92.4</v>
      </c>
      <c r="E35" s="19" t="s">
        <v>76</v>
      </c>
      <c r="F35" s="19" t="s">
        <v>20</v>
      </c>
    </row>
    <row r="36" ht="25" customHeight="true" spans="1:6">
      <c r="A36" s="11">
        <v>32</v>
      </c>
      <c r="B36" s="12" t="s">
        <v>77</v>
      </c>
      <c r="C36" s="13" t="s">
        <v>78</v>
      </c>
      <c r="D36" s="14">
        <v>92.15</v>
      </c>
      <c r="E36" s="19" t="s">
        <v>71</v>
      </c>
      <c r="F36" s="19" t="s">
        <v>17</v>
      </c>
    </row>
    <row r="37" ht="25" customHeight="true" spans="1:6">
      <c r="A37" s="11">
        <v>33</v>
      </c>
      <c r="B37" s="12" t="s">
        <v>79</v>
      </c>
      <c r="C37" s="13" t="s">
        <v>80</v>
      </c>
      <c r="D37" s="14">
        <v>92.15</v>
      </c>
      <c r="E37" s="19" t="s">
        <v>53</v>
      </c>
      <c r="F37" s="19" t="s">
        <v>20</v>
      </c>
    </row>
    <row r="38" ht="25" customHeight="true" spans="1:6">
      <c r="A38" s="11">
        <v>34</v>
      </c>
      <c r="B38" s="15" t="s">
        <v>81</v>
      </c>
      <c r="C38" s="13" t="s">
        <v>82</v>
      </c>
      <c r="D38" s="14">
        <v>91.9</v>
      </c>
      <c r="E38" s="19" t="s">
        <v>10</v>
      </c>
      <c r="F38" s="19" t="s">
        <v>11</v>
      </c>
    </row>
    <row r="39" ht="25" customHeight="true" spans="1:6">
      <c r="A39" s="11">
        <v>35</v>
      </c>
      <c r="B39" s="12" t="s">
        <v>83</v>
      </c>
      <c r="C39" s="13" t="s">
        <v>58</v>
      </c>
      <c r="D39" s="14">
        <v>91.55</v>
      </c>
      <c r="E39" s="19" t="s">
        <v>59</v>
      </c>
      <c r="F39" s="19" t="s">
        <v>20</v>
      </c>
    </row>
    <row r="40" ht="25" customHeight="true" spans="1:6">
      <c r="A40" s="11">
        <v>36</v>
      </c>
      <c r="B40" s="12" t="s">
        <v>84</v>
      </c>
      <c r="C40" s="13" t="s">
        <v>13</v>
      </c>
      <c r="D40" s="14">
        <v>91.4</v>
      </c>
      <c r="E40" s="19" t="s">
        <v>85</v>
      </c>
      <c r="F40" s="19" t="s">
        <v>20</v>
      </c>
    </row>
    <row r="41" ht="25" customHeight="true" spans="1:6">
      <c r="A41" s="11">
        <v>37</v>
      </c>
      <c r="B41" s="12" t="s">
        <v>86</v>
      </c>
      <c r="C41" s="13" t="s">
        <v>9</v>
      </c>
      <c r="D41" s="14">
        <v>90.76</v>
      </c>
      <c r="E41" s="19" t="s">
        <v>34</v>
      </c>
      <c r="F41" s="19" t="s">
        <v>17</v>
      </c>
    </row>
    <row r="42" ht="25" customHeight="true" spans="1:6">
      <c r="A42" s="11">
        <v>38</v>
      </c>
      <c r="B42" s="12" t="s">
        <v>87</v>
      </c>
      <c r="C42" s="13" t="s">
        <v>26</v>
      </c>
      <c r="D42" s="14">
        <v>90.49</v>
      </c>
      <c r="E42" s="19" t="s">
        <v>10</v>
      </c>
      <c r="F42" s="19" t="s">
        <v>11</v>
      </c>
    </row>
    <row r="43" ht="25" customHeight="true" spans="1:6">
      <c r="A43" s="11">
        <v>39</v>
      </c>
      <c r="B43" s="15" t="s">
        <v>88</v>
      </c>
      <c r="C43" s="13" t="s">
        <v>89</v>
      </c>
      <c r="D43" s="14">
        <v>89.58</v>
      </c>
      <c r="E43" s="19" t="s">
        <v>27</v>
      </c>
      <c r="F43" s="19" t="s">
        <v>11</v>
      </c>
    </row>
    <row r="44" ht="25" customHeight="true" spans="1:6">
      <c r="A44" s="11">
        <v>40</v>
      </c>
      <c r="B44" s="12" t="s">
        <v>90</v>
      </c>
      <c r="C44" s="13" t="s">
        <v>39</v>
      </c>
      <c r="D44" s="14">
        <v>89.36</v>
      </c>
      <c r="E44" s="19" t="s">
        <v>16</v>
      </c>
      <c r="F44" s="19" t="s">
        <v>17</v>
      </c>
    </row>
    <row r="45" ht="25" customHeight="true" spans="1:6">
      <c r="A45" s="11">
        <v>41</v>
      </c>
      <c r="B45" s="12" t="s">
        <v>91</v>
      </c>
      <c r="C45" s="13" t="s">
        <v>13</v>
      </c>
      <c r="D45" s="14">
        <v>89</v>
      </c>
      <c r="E45" s="19" t="s">
        <v>92</v>
      </c>
      <c r="F45" s="19" t="s">
        <v>17</v>
      </c>
    </row>
    <row r="46" ht="25" customHeight="true" spans="1:6">
      <c r="A46" s="11">
        <v>42</v>
      </c>
      <c r="B46" s="12" t="s">
        <v>93</v>
      </c>
      <c r="C46" s="13" t="s">
        <v>9</v>
      </c>
      <c r="D46" s="14">
        <v>88.9</v>
      </c>
      <c r="E46" s="19" t="s">
        <v>94</v>
      </c>
      <c r="F46" s="19" t="s">
        <v>20</v>
      </c>
    </row>
    <row r="47" ht="25" customHeight="true" spans="1:6">
      <c r="A47" s="11">
        <v>43</v>
      </c>
      <c r="B47" s="12" t="s">
        <v>95</v>
      </c>
      <c r="C47" s="13" t="s">
        <v>13</v>
      </c>
      <c r="D47" s="14">
        <v>88.81</v>
      </c>
      <c r="E47" s="19" t="s">
        <v>19</v>
      </c>
      <c r="F47" s="19" t="s">
        <v>20</v>
      </c>
    </row>
    <row r="48" ht="25" customHeight="true" spans="1:6">
      <c r="A48" s="11">
        <v>44</v>
      </c>
      <c r="B48" s="12" t="s">
        <v>96</v>
      </c>
      <c r="C48" s="13" t="s">
        <v>50</v>
      </c>
      <c r="D48" s="14">
        <v>87.78</v>
      </c>
      <c r="E48" s="19" t="s">
        <v>22</v>
      </c>
      <c r="F48" s="19" t="s">
        <v>20</v>
      </c>
    </row>
    <row r="49" ht="25" customHeight="true" spans="1:6">
      <c r="A49" s="11">
        <v>45</v>
      </c>
      <c r="B49" s="12" t="s">
        <v>97</v>
      </c>
      <c r="C49" s="13" t="s">
        <v>98</v>
      </c>
      <c r="D49" s="14">
        <v>87.77</v>
      </c>
      <c r="E49" s="19" t="s">
        <v>99</v>
      </c>
      <c r="F49" s="19" t="s">
        <v>17</v>
      </c>
    </row>
    <row r="50" ht="25" customHeight="true" spans="1:6">
      <c r="A50" s="11">
        <v>46</v>
      </c>
      <c r="B50" s="12" t="s">
        <v>100</v>
      </c>
      <c r="C50" s="13" t="s">
        <v>78</v>
      </c>
      <c r="D50" s="14">
        <v>87.57</v>
      </c>
      <c r="E50" s="19" t="s">
        <v>71</v>
      </c>
      <c r="F50" s="19" t="s">
        <v>17</v>
      </c>
    </row>
    <row r="51" ht="25" customHeight="true" spans="1:6">
      <c r="A51" s="11">
        <v>47</v>
      </c>
      <c r="B51" s="12" t="s">
        <v>101</v>
      </c>
      <c r="C51" s="13" t="s">
        <v>102</v>
      </c>
      <c r="D51" s="14">
        <v>87.3</v>
      </c>
      <c r="E51" s="19" t="s">
        <v>85</v>
      </c>
      <c r="F51" s="19" t="s">
        <v>20</v>
      </c>
    </row>
    <row r="52" ht="25" customHeight="true" spans="1:6">
      <c r="A52" s="11">
        <v>48</v>
      </c>
      <c r="B52" s="16" t="s">
        <v>103</v>
      </c>
      <c r="C52" s="13" t="s">
        <v>104</v>
      </c>
      <c r="D52" s="14">
        <v>87</v>
      </c>
      <c r="E52" s="19" t="s">
        <v>27</v>
      </c>
      <c r="F52" s="19" t="s">
        <v>11</v>
      </c>
    </row>
    <row r="53" ht="25" customHeight="true" spans="1:6">
      <c r="A53" s="11">
        <v>49</v>
      </c>
      <c r="B53" s="12" t="s">
        <v>105</v>
      </c>
      <c r="C53" s="13" t="s">
        <v>106</v>
      </c>
      <c r="D53" s="14">
        <v>86.99</v>
      </c>
      <c r="E53" s="19" t="s">
        <v>40</v>
      </c>
      <c r="F53" s="19" t="s">
        <v>20</v>
      </c>
    </row>
    <row r="54" ht="25" customHeight="true" spans="1:6">
      <c r="A54" s="11">
        <v>50</v>
      </c>
      <c r="B54" s="12" t="s">
        <v>107</v>
      </c>
      <c r="C54" s="13" t="s">
        <v>13</v>
      </c>
      <c r="D54" s="14">
        <v>86.97</v>
      </c>
      <c r="E54" s="19" t="s">
        <v>71</v>
      </c>
      <c r="F54" s="19" t="s">
        <v>17</v>
      </c>
    </row>
    <row r="55" ht="25" customHeight="true" spans="1:6">
      <c r="A55" s="11">
        <v>51</v>
      </c>
      <c r="B55" s="12" t="s">
        <v>108</v>
      </c>
      <c r="C55" s="13" t="s">
        <v>61</v>
      </c>
      <c r="D55" s="14">
        <v>86.65</v>
      </c>
      <c r="E55" s="19" t="s">
        <v>109</v>
      </c>
      <c r="F55" s="19" t="s">
        <v>20</v>
      </c>
    </row>
    <row r="56" ht="25" customHeight="true" spans="1:6">
      <c r="A56" s="11">
        <v>52</v>
      </c>
      <c r="B56" s="16" t="s">
        <v>110</v>
      </c>
      <c r="C56" s="13" t="s">
        <v>26</v>
      </c>
      <c r="D56" s="14">
        <v>86.4</v>
      </c>
      <c r="E56" s="19" t="s">
        <v>27</v>
      </c>
      <c r="F56" s="19" t="s">
        <v>11</v>
      </c>
    </row>
    <row r="57" ht="25" customHeight="true" spans="1:6">
      <c r="A57" s="11">
        <v>53</v>
      </c>
      <c r="B57" s="12" t="s">
        <v>111</v>
      </c>
      <c r="C57" s="13" t="s">
        <v>26</v>
      </c>
      <c r="D57" s="14">
        <v>86.36</v>
      </c>
      <c r="E57" s="19" t="s">
        <v>68</v>
      </c>
      <c r="F57" s="19" t="s">
        <v>20</v>
      </c>
    </row>
    <row r="58" ht="25" customHeight="true" spans="1:6">
      <c r="A58" s="11">
        <v>54</v>
      </c>
      <c r="B58" s="12" t="s">
        <v>112</v>
      </c>
      <c r="C58" s="13" t="s">
        <v>113</v>
      </c>
      <c r="D58" s="14">
        <v>86.35</v>
      </c>
      <c r="E58" s="19" t="s">
        <v>71</v>
      </c>
      <c r="F58" s="19" t="s">
        <v>17</v>
      </c>
    </row>
    <row r="59" ht="25" customHeight="true" spans="1:6">
      <c r="A59" s="11">
        <v>55</v>
      </c>
      <c r="B59" s="12" t="s">
        <v>114</v>
      </c>
      <c r="C59" s="13" t="s">
        <v>115</v>
      </c>
      <c r="D59" s="14">
        <v>86.28</v>
      </c>
      <c r="E59" s="19" t="s">
        <v>116</v>
      </c>
      <c r="F59" s="19" t="s">
        <v>11</v>
      </c>
    </row>
    <row r="60" ht="25" customHeight="true" spans="1:6">
      <c r="A60" s="11">
        <v>56</v>
      </c>
      <c r="B60" s="12" t="s">
        <v>117</v>
      </c>
      <c r="C60" s="13" t="s">
        <v>118</v>
      </c>
      <c r="D60" s="14">
        <v>84.78</v>
      </c>
      <c r="E60" s="19" t="s">
        <v>68</v>
      </c>
      <c r="F60" s="19" t="s">
        <v>20</v>
      </c>
    </row>
    <row r="61" ht="25" customHeight="true" spans="1:6">
      <c r="A61" s="11">
        <v>57</v>
      </c>
      <c r="B61" s="12" t="s">
        <v>119</v>
      </c>
      <c r="C61" s="13" t="s">
        <v>26</v>
      </c>
      <c r="D61" s="14">
        <v>83.98</v>
      </c>
      <c r="E61" s="19" t="s">
        <v>120</v>
      </c>
      <c r="F61" s="19" t="s">
        <v>17</v>
      </c>
    </row>
    <row r="62" ht="25" customHeight="true" spans="1:6">
      <c r="A62" s="11">
        <v>58</v>
      </c>
      <c r="B62" s="12" t="s">
        <v>121</v>
      </c>
      <c r="C62" s="13" t="s">
        <v>89</v>
      </c>
      <c r="D62" s="17">
        <v>83.27</v>
      </c>
      <c r="E62" s="19" t="s">
        <v>116</v>
      </c>
      <c r="F62" s="19" t="s">
        <v>11</v>
      </c>
    </row>
    <row r="63" ht="25" customHeight="true" spans="1:6">
      <c r="A63" s="11">
        <v>59</v>
      </c>
      <c r="B63" s="12" t="s">
        <v>122</v>
      </c>
      <c r="C63" s="13" t="s">
        <v>123</v>
      </c>
      <c r="D63" s="14">
        <v>83</v>
      </c>
      <c r="E63" s="19" t="s">
        <v>94</v>
      </c>
      <c r="F63" s="19" t="s">
        <v>20</v>
      </c>
    </row>
    <row r="64" ht="25" customHeight="true" spans="1:6">
      <c r="A64" s="11">
        <v>60</v>
      </c>
      <c r="B64" s="12" t="s">
        <v>124</v>
      </c>
      <c r="C64" s="13" t="s">
        <v>98</v>
      </c>
      <c r="D64" s="14">
        <v>83</v>
      </c>
      <c r="E64" s="19" t="s">
        <v>125</v>
      </c>
      <c r="F64" s="19" t="s">
        <v>20</v>
      </c>
    </row>
    <row r="65" ht="25" customHeight="true" spans="1:6">
      <c r="A65" s="11">
        <v>61</v>
      </c>
      <c r="B65" s="12" t="s">
        <v>126</v>
      </c>
      <c r="C65" s="13" t="s">
        <v>61</v>
      </c>
      <c r="D65" s="14">
        <v>82.65</v>
      </c>
      <c r="E65" s="19" t="s">
        <v>109</v>
      </c>
      <c r="F65" s="19" t="s">
        <v>20</v>
      </c>
    </row>
    <row r="66" ht="25" customHeight="true" spans="1:6">
      <c r="A66" s="11">
        <v>62</v>
      </c>
      <c r="B66" s="12" t="s">
        <v>127</v>
      </c>
      <c r="C66" s="13" t="s">
        <v>61</v>
      </c>
      <c r="D66" s="17">
        <v>82.65</v>
      </c>
      <c r="E66" s="19" t="s">
        <v>109</v>
      </c>
      <c r="F66" s="19" t="s">
        <v>20</v>
      </c>
    </row>
    <row r="67" ht="25" customHeight="true" spans="1:6">
      <c r="A67" s="11">
        <v>63</v>
      </c>
      <c r="B67" s="12" t="s">
        <v>128</v>
      </c>
      <c r="C67" s="13" t="s">
        <v>9</v>
      </c>
      <c r="D67" s="14">
        <v>82.56</v>
      </c>
      <c r="E67" s="19" t="s">
        <v>129</v>
      </c>
      <c r="F67" s="19" t="s">
        <v>17</v>
      </c>
    </row>
    <row r="68" ht="25" customHeight="true" spans="1:6">
      <c r="A68" s="11">
        <v>64</v>
      </c>
      <c r="B68" s="12" t="s">
        <v>130</v>
      </c>
      <c r="C68" s="13" t="s">
        <v>9</v>
      </c>
      <c r="D68" s="14">
        <v>82.48</v>
      </c>
      <c r="E68" s="19" t="s">
        <v>92</v>
      </c>
      <c r="F68" s="19" t="s">
        <v>17</v>
      </c>
    </row>
    <row r="69" ht="25" customHeight="true" spans="1:6">
      <c r="A69" s="11">
        <v>65</v>
      </c>
      <c r="B69" s="12" t="s">
        <v>131</v>
      </c>
      <c r="C69" s="13" t="s">
        <v>13</v>
      </c>
      <c r="D69" s="14">
        <v>82.3</v>
      </c>
      <c r="E69" s="19" t="s">
        <v>51</v>
      </c>
      <c r="F69" s="19" t="s">
        <v>20</v>
      </c>
    </row>
    <row r="70" ht="25" customHeight="true" spans="1:6">
      <c r="A70" s="11">
        <v>66</v>
      </c>
      <c r="B70" s="12" t="s">
        <v>132</v>
      </c>
      <c r="C70" s="13" t="s">
        <v>118</v>
      </c>
      <c r="D70" s="14">
        <v>81.93</v>
      </c>
      <c r="E70" s="19" t="s">
        <v>62</v>
      </c>
      <c r="F70" s="19" t="s">
        <v>11</v>
      </c>
    </row>
    <row r="71" ht="25" customHeight="true" spans="1:6">
      <c r="A71" s="11">
        <v>67</v>
      </c>
      <c r="B71" s="12" t="s">
        <v>133</v>
      </c>
      <c r="C71" s="13" t="s">
        <v>134</v>
      </c>
      <c r="D71" s="14">
        <v>81.15</v>
      </c>
      <c r="E71" s="19" t="s">
        <v>37</v>
      </c>
      <c r="F71" s="19" t="s">
        <v>20</v>
      </c>
    </row>
    <row r="72" ht="25" customHeight="true" spans="1:6">
      <c r="A72" s="11">
        <v>68</v>
      </c>
      <c r="B72" s="12" t="s">
        <v>135</v>
      </c>
      <c r="C72" s="13" t="s">
        <v>9</v>
      </c>
      <c r="D72" s="14">
        <v>81.06</v>
      </c>
      <c r="E72" s="19" t="s">
        <v>56</v>
      </c>
      <c r="F72" s="19" t="s">
        <v>17</v>
      </c>
    </row>
    <row r="73" ht="25" customHeight="true" spans="1:6">
      <c r="A73" s="11">
        <v>69</v>
      </c>
      <c r="B73" s="12" t="s">
        <v>136</v>
      </c>
      <c r="C73" s="13" t="s">
        <v>26</v>
      </c>
      <c r="D73" s="14">
        <v>80.9</v>
      </c>
      <c r="E73" s="19" t="s">
        <v>27</v>
      </c>
      <c r="F73" s="19" t="s">
        <v>11</v>
      </c>
    </row>
    <row r="74" ht="25" customHeight="true" spans="1:6">
      <c r="A74" s="11">
        <v>70</v>
      </c>
      <c r="B74" s="12" t="s">
        <v>137</v>
      </c>
      <c r="C74" s="13" t="s">
        <v>26</v>
      </c>
      <c r="D74" s="14">
        <v>80.35</v>
      </c>
      <c r="E74" s="19" t="s">
        <v>68</v>
      </c>
      <c r="F74" s="19" t="s">
        <v>20</v>
      </c>
    </row>
    <row r="75" ht="25" customHeight="true" spans="1:6">
      <c r="A75" s="11">
        <v>71</v>
      </c>
      <c r="B75" s="12" t="s">
        <v>138</v>
      </c>
      <c r="C75" s="13" t="s">
        <v>13</v>
      </c>
      <c r="D75" s="17">
        <v>80.3</v>
      </c>
      <c r="E75" s="19" t="s">
        <v>24</v>
      </c>
      <c r="F75" s="19" t="s">
        <v>20</v>
      </c>
    </row>
    <row r="76" ht="25" customHeight="true" spans="1:6">
      <c r="A76" s="11">
        <v>72</v>
      </c>
      <c r="B76" s="15" t="s">
        <v>139</v>
      </c>
      <c r="C76" s="13" t="s">
        <v>50</v>
      </c>
      <c r="D76" s="14">
        <v>80.14</v>
      </c>
      <c r="E76" s="19" t="s">
        <v>62</v>
      </c>
      <c r="F76" s="19" t="s">
        <v>11</v>
      </c>
    </row>
    <row r="77" ht="25" customHeight="true" spans="1:6">
      <c r="A77" s="11">
        <v>73</v>
      </c>
      <c r="B77" s="13" t="s">
        <v>140</v>
      </c>
      <c r="C77" s="13" t="s">
        <v>39</v>
      </c>
      <c r="D77" s="14">
        <v>79.8</v>
      </c>
      <c r="E77" s="19" t="s">
        <v>141</v>
      </c>
      <c r="F77" s="19" t="s">
        <v>11</v>
      </c>
    </row>
    <row r="78" ht="25" customHeight="true" spans="1:6">
      <c r="A78" s="11">
        <v>74</v>
      </c>
      <c r="B78" s="12" t="s">
        <v>142</v>
      </c>
      <c r="C78" s="13" t="s">
        <v>143</v>
      </c>
      <c r="D78" s="14">
        <v>79.13</v>
      </c>
      <c r="E78" s="19" t="s">
        <v>144</v>
      </c>
      <c r="F78" s="19" t="s">
        <v>20</v>
      </c>
    </row>
    <row r="79" ht="25" customHeight="true" spans="1:6">
      <c r="A79" s="11">
        <v>75</v>
      </c>
      <c r="B79" s="12" t="s">
        <v>145</v>
      </c>
      <c r="C79" s="13" t="s">
        <v>146</v>
      </c>
      <c r="D79" s="14">
        <v>79.1</v>
      </c>
      <c r="E79" s="19" t="s">
        <v>147</v>
      </c>
      <c r="F79" s="19" t="s">
        <v>17</v>
      </c>
    </row>
    <row r="80" ht="25" customHeight="true" spans="1:6">
      <c r="A80" s="11">
        <v>76</v>
      </c>
      <c r="B80" s="12" t="s">
        <v>148</v>
      </c>
      <c r="C80" s="13" t="s">
        <v>149</v>
      </c>
      <c r="D80" s="14">
        <v>78.55</v>
      </c>
      <c r="E80" s="19" t="s">
        <v>76</v>
      </c>
      <c r="F80" s="19" t="s">
        <v>20</v>
      </c>
    </row>
    <row r="81" ht="25" customHeight="true" spans="1:6">
      <c r="A81" s="11">
        <v>77</v>
      </c>
      <c r="B81" s="12" t="s">
        <v>150</v>
      </c>
      <c r="C81" s="13" t="s">
        <v>13</v>
      </c>
      <c r="D81" s="14">
        <v>78.47</v>
      </c>
      <c r="E81" s="19" t="s">
        <v>56</v>
      </c>
      <c r="F81" s="19" t="s">
        <v>17</v>
      </c>
    </row>
    <row r="82" ht="25" customHeight="true" spans="1:6">
      <c r="A82" s="11">
        <v>78</v>
      </c>
      <c r="B82" s="13" t="s">
        <v>151</v>
      </c>
      <c r="C82" s="13" t="s">
        <v>9</v>
      </c>
      <c r="D82" s="14">
        <v>78.37</v>
      </c>
      <c r="E82" s="19" t="s">
        <v>37</v>
      </c>
      <c r="F82" s="19" t="s">
        <v>20</v>
      </c>
    </row>
    <row r="83" ht="25" customHeight="true" spans="1:6">
      <c r="A83" s="11">
        <v>79</v>
      </c>
      <c r="B83" s="12" t="s">
        <v>152</v>
      </c>
      <c r="C83" s="13" t="s">
        <v>153</v>
      </c>
      <c r="D83" s="14">
        <v>78.08</v>
      </c>
      <c r="E83" s="19" t="s">
        <v>71</v>
      </c>
      <c r="F83" s="19" t="s">
        <v>17</v>
      </c>
    </row>
    <row r="84" ht="25" customHeight="true" spans="1:6">
      <c r="A84" s="11">
        <v>80</v>
      </c>
      <c r="B84" s="12" t="s">
        <v>154</v>
      </c>
      <c r="C84" s="13" t="s">
        <v>13</v>
      </c>
      <c r="D84" s="14">
        <v>76.98</v>
      </c>
      <c r="E84" s="19" t="s">
        <v>37</v>
      </c>
      <c r="F84" s="19" t="s">
        <v>20</v>
      </c>
    </row>
    <row r="85" ht="25" customHeight="true" spans="1:6">
      <c r="A85" s="11">
        <v>81</v>
      </c>
      <c r="B85" s="12" t="s">
        <v>155</v>
      </c>
      <c r="C85" s="13" t="s">
        <v>156</v>
      </c>
      <c r="D85" s="14">
        <v>76.84</v>
      </c>
      <c r="E85" s="19" t="s">
        <v>157</v>
      </c>
      <c r="F85" s="19" t="s">
        <v>20</v>
      </c>
    </row>
    <row r="86" ht="25" customHeight="true" spans="1:6">
      <c r="A86" s="11">
        <v>82</v>
      </c>
      <c r="B86" s="12" t="s">
        <v>158</v>
      </c>
      <c r="C86" s="13" t="s">
        <v>9</v>
      </c>
      <c r="D86" s="14">
        <v>76.54</v>
      </c>
      <c r="E86" s="19" t="s">
        <v>159</v>
      </c>
      <c r="F86" s="19" t="s">
        <v>17</v>
      </c>
    </row>
    <row r="87" ht="25" customHeight="true" spans="1:6">
      <c r="A87" s="11">
        <v>83</v>
      </c>
      <c r="B87" s="13" t="s">
        <v>160</v>
      </c>
      <c r="C87" s="13" t="s">
        <v>161</v>
      </c>
      <c r="D87" s="14">
        <v>76.33</v>
      </c>
      <c r="E87" s="19" t="s">
        <v>162</v>
      </c>
      <c r="F87" s="19" t="s">
        <v>11</v>
      </c>
    </row>
    <row r="88" ht="25" customHeight="true" spans="1:6">
      <c r="A88" s="11">
        <v>84</v>
      </c>
      <c r="B88" s="16" t="s">
        <v>163</v>
      </c>
      <c r="C88" s="13" t="s">
        <v>164</v>
      </c>
      <c r="D88" s="14">
        <v>76.24</v>
      </c>
      <c r="E88" s="19" t="s">
        <v>165</v>
      </c>
      <c r="F88" s="19" t="s">
        <v>11</v>
      </c>
    </row>
    <row r="89" ht="25" customHeight="true" spans="1:6">
      <c r="A89" s="11">
        <v>85</v>
      </c>
      <c r="B89" s="12" t="s">
        <v>166</v>
      </c>
      <c r="C89" s="13" t="s">
        <v>167</v>
      </c>
      <c r="D89" s="14">
        <v>76.17</v>
      </c>
      <c r="E89" s="19" t="s">
        <v>147</v>
      </c>
      <c r="F89" s="19" t="s">
        <v>17</v>
      </c>
    </row>
    <row r="90" ht="25" customHeight="true" spans="1:6">
      <c r="A90" s="11">
        <v>86</v>
      </c>
      <c r="B90" s="12" t="s">
        <v>168</v>
      </c>
      <c r="C90" s="13" t="s">
        <v>13</v>
      </c>
      <c r="D90" s="14">
        <v>75.95</v>
      </c>
      <c r="E90" s="19" t="s">
        <v>76</v>
      </c>
      <c r="F90" s="19" t="s">
        <v>20</v>
      </c>
    </row>
    <row r="91" ht="25" customHeight="true" spans="1:6">
      <c r="A91" s="11">
        <v>87</v>
      </c>
      <c r="B91" s="12" t="s">
        <v>169</v>
      </c>
      <c r="C91" s="13" t="s">
        <v>123</v>
      </c>
      <c r="D91" s="14">
        <v>75.58</v>
      </c>
      <c r="E91" s="19" t="s">
        <v>31</v>
      </c>
      <c r="F91" s="19" t="s">
        <v>20</v>
      </c>
    </row>
    <row r="92" ht="25" customHeight="true" spans="1:6">
      <c r="A92" s="11">
        <v>88</v>
      </c>
      <c r="B92" s="12" t="s">
        <v>170</v>
      </c>
      <c r="C92" s="13" t="s">
        <v>104</v>
      </c>
      <c r="D92" s="14">
        <v>75.18</v>
      </c>
      <c r="E92" s="19" t="s">
        <v>27</v>
      </c>
      <c r="F92" s="19" t="s">
        <v>11</v>
      </c>
    </row>
    <row r="93" ht="25" customHeight="true" spans="1:6">
      <c r="A93" s="11">
        <v>89</v>
      </c>
      <c r="B93" s="12" t="s">
        <v>171</v>
      </c>
      <c r="C93" s="13" t="s">
        <v>164</v>
      </c>
      <c r="D93" s="14">
        <v>75</v>
      </c>
      <c r="E93" s="19" t="s">
        <v>116</v>
      </c>
      <c r="F93" s="19" t="s">
        <v>11</v>
      </c>
    </row>
    <row r="94" ht="25" customHeight="true" spans="1:6">
      <c r="A94" s="11">
        <v>90</v>
      </c>
      <c r="B94" s="15" t="s">
        <v>172</v>
      </c>
      <c r="C94" s="13" t="s">
        <v>164</v>
      </c>
      <c r="D94" s="14">
        <v>75</v>
      </c>
      <c r="E94" s="19" t="s">
        <v>173</v>
      </c>
      <c r="F94" s="19" t="s">
        <v>11</v>
      </c>
    </row>
    <row r="95" ht="25" customHeight="true" spans="1:6">
      <c r="A95" s="11">
        <v>91</v>
      </c>
      <c r="B95" s="12" t="s">
        <v>174</v>
      </c>
      <c r="C95" s="13" t="s">
        <v>9</v>
      </c>
      <c r="D95" s="14">
        <v>74.98</v>
      </c>
      <c r="E95" s="19" t="s">
        <v>16</v>
      </c>
      <c r="F95" s="19" t="s">
        <v>17</v>
      </c>
    </row>
    <row r="96" ht="25" customHeight="true" spans="1:6">
      <c r="A96" s="11">
        <v>92</v>
      </c>
      <c r="B96" s="12" t="s">
        <v>175</v>
      </c>
      <c r="C96" s="13" t="s">
        <v>26</v>
      </c>
      <c r="D96" s="14">
        <v>74.95</v>
      </c>
      <c r="E96" s="19" t="s">
        <v>68</v>
      </c>
      <c r="F96" s="19" t="s">
        <v>20</v>
      </c>
    </row>
    <row r="97" ht="25" customHeight="true" spans="1:6">
      <c r="A97" s="11">
        <v>93</v>
      </c>
      <c r="B97" s="12" t="s">
        <v>176</v>
      </c>
      <c r="C97" s="13" t="s">
        <v>13</v>
      </c>
      <c r="D97" s="14">
        <v>74.69</v>
      </c>
      <c r="E97" s="19" t="s">
        <v>177</v>
      </c>
      <c r="F97" s="19" t="s">
        <v>20</v>
      </c>
    </row>
    <row r="98" ht="25" customHeight="true" spans="1:6">
      <c r="A98" s="11">
        <v>94</v>
      </c>
      <c r="B98" s="12" t="s">
        <v>178</v>
      </c>
      <c r="C98" s="13" t="s">
        <v>179</v>
      </c>
      <c r="D98" s="14">
        <v>74.15</v>
      </c>
      <c r="E98" s="19" t="s">
        <v>116</v>
      </c>
      <c r="F98" s="19" t="s">
        <v>11</v>
      </c>
    </row>
    <row r="99" ht="25" customHeight="true" spans="1:6">
      <c r="A99" s="11">
        <v>95</v>
      </c>
      <c r="B99" s="12" t="s">
        <v>180</v>
      </c>
      <c r="C99" s="13" t="s">
        <v>181</v>
      </c>
      <c r="D99" s="14">
        <v>74.09</v>
      </c>
      <c r="E99" s="19" t="s">
        <v>40</v>
      </c>
      <c r="F99" s="19" t="s">
        <v>20</v>
      </c>
    </row>
    <row r="100" ht="25" customHeight="true" spans="1:6">
      <c r="A100" s="11">
        <v>96</v>
      </c>
      <c r="B100" s="12" t="s">
        <v>182</v>
      </c>
      <c r="C100" s="13" t="s">
        <v>50</v>
      </c>
      <c r="D100" s="14">
        <v>74.08</v>
      </c>
      <c r="E100" s="19" t="s">
        <v>51</v>
      </c>
      <c r="F100" s="19" t="s">
        <v>20</v>
      </c>
    </row>
    <row r="101" ht="25" customHeight="true" spans="1:6">
      <c r="A101" s="11">
        <v>97</v>
      </c>
      <c r="B101" s="12" t="s">
        <v>183</v>
      </c>
      <c r="C101" s="13" t="s">
        <v>184</v>
      </c>
      <c r="D101" s="14">
        <v>74.05</v>
      </c>
      <c r="E101" s="19" t="s">
        <v>144</v>
      </c>
      <c r="F101" s="19" t="s">
        <v>20</v>
      </c>
    </row>
    <row r="102" ht="25" customHeight="true" spans="1:6">
      <c r="A102" s="11">
        <v>98</v>
      </c>
      <c r="B102" s="12" t="s">
        <v>185</v>
      </c>
      <c r="C102" s="13" t="s">
        <v>186</v>
      </c>
      <c r="D102" s="14">
        <v>73.89</v>
      </c>
      <c r="E102" s="19" t="s">
        <v>68</v>
      </c>
      <c r="F102" s="19" t="s">
        <v>17</v>
      </c>
    </row>
    <row r="103" ht="25" customHeight="true" spans="1:6">
      <c r="A103" s="11">
        <v>99</v>
      </c>
      <c r="B103" s="12" t="s">
        <v>187</v>
      </c>
      <c r="C103" s="13" t="s">
        <v>13</v>
      </c>
      <c r="D103" s="14">
        <v>73.85</v>
      </c>
      <c r="E103" s="19" t="s">
        <v>24</v>
      </c>
      <c r="F103" s="19" t="s">
        <v>20</v>
      </c>
    </row>
    <row r="104" ht="25" customHeight="true" spans="1:6">
      <c r="A104" s="11">
        <v>100</v>
      </c>
      <c r="B104" s="12" t="s">
        <v>188</v>
      </c>
      <c r="C104" s="13" t="s">
        <v>61</v>
      </c>
      <c r="D104" s="14">
        <v>73.65</v>
      </c>
      <c r="E104" s="19" t="s">
        <v>189</v>
      </c>
      <c r="F104" s="19" t="s">
        <v>20</v>
      </c>
    </row>
    <row r="105" ht="25" customHeight="true" spans="1:6">
      <c r="A105" s="11">
        <v>101</v>
      </c>
      <c r="B105" s="12" t="s">
        <v>190</v>
      </c>
      <c r="C105" s="13" t="s">
        <v>191</v>
      </c>
      <c r="D105" s="14">
        <v>73.63</v>
      </c>
      <c r="E105" s="19" t="s">
        <v>99</v>
      </c>
      <c r="F105" s="19" t="s">
        <v>17</v>
      </c>
    </row>
    <row r="106" ht="25" customHeight="true" spans="1:6">
      <c r="A106" s="11">
        <v>102</v>
      </c>
      <c r="B106" s="12" t="s">
        <v>192</v>
      </c>
      <c r="C106" s="13" t="s">
        <v>13</v>
      </c>
      <c r="D106" s="14">
        <v>73.62</v>
      </c>
      <c r="E106" s="19" t="s">
        <v>193</v>
      </c>
      <c r="F106" s="19" t="s">
        <v>20</v>
      </c>
    </row>
    <row r="107" ht="25" customHeight="true" spans="1:6">
      <c r="A107" s="11">
        <v>103</v>
      </c>
      <c r="B107" s="13" t="s">
        <v>194</v>
      </c>
      <c r="C107" s="13" t="s">
        <v>181</v>
      </c>
      <c r="D107" s="14">
        <v>73.58</v>
      </c>
      <c r="E107" s="19" t="s">
        <v>173</v>
      </c>
      <c r="F107" s="19" t="s">
        <v>11</v>
      </c>
    </row>
    <row r="108" ht="25" customHeight="true" spans="1:6">
      <c r="A108" s="11">
        <v>104</v>
      </c>
      <c r="B108" s="12" t="s">
        <v>195</v>
      </c>
      <c r="C108" s="13" t="s">
        <v>50</v>
      </c>
      <c r="D108" s="14">
        <v>73.57</v>
      </c>
      <c r="E108" s="19" t="s">
        <v>196</v>
      </c>
      <c r="F108" s="19" t="s">
        <v>17</v>
      </c>
    </row>
    <row r="109" ht="25" customHeight="true" spans="1:6">
      <c r="A109" s="11">
        <v>105</v>
      </c>
      <c r="B109" s="12" t="s">
        <v>197</v>
      </c>
      <c r="C109" s="13" t="s">
        <v>9</v>
      </c>
      <c r="D109" s="14">
        <v>73.38</v>
      </c>
      <c r="E109" s="19" t="s">
        <v>109</v>
      </c>
      <c r="F109" s="19" t="s">
        <v>20</v>
      </c>
    </row>
    <row r="110" ht="25" customHeight="true" spans="1:6">
      <c r="A110" s="11">
        <v>106</v>
      </c>
      <c r="B110" s="12" t="s">
        <v>198</v>
      </c>
      <c r="C110" s="13" t="s">
        <v>199</v>
      </c>
      <c r="D110" s="20">
        <v>73.02</v>
      </c>
      <c r="E110" s="19" t="s">
        <v>40</v>
      </c>
      <c r="F110" s="19" t="s">
        <v>20</v>
      </c>
    </row>
    <row r="111" ht="25" customHeight="true" spans="1:6">
      <c r="A111" s="11">
        <v>107</v>
      </c>
      <c r="B111" s="13" t="s">
        <v>200</v>
      </c>
      <c r="C111" s="13" t="s">
        <v>201</v>
      </c>
      <c r="D111" s="14">
        <v>72.6</v>
      </c>
      <c r="E111" s="19" t="s">
        <v>165</v>
      </c>
      <c r="F111" s="19" t="s">
        <v>11</v>
      </c>
    </row>
    <row r="112" ht="25" customHeight="true" spans="1:6">
      <c r="A112" s="11">
        <v>108</v>
      </c>
      <c r="B112" s="12" t="s">
        <v>202</v>
      </c>
      <c r="C112" s="13" t="s">
        <v>203</v>
      </c>
      <c r="D112" s="14">
        <v>72.6</v>
      </c>
      <c r="E112" s="19" t="s">
        <v>24</v>
      </c>
      <c r="F112" s="19" t="s">
        <v>20</v>
      </c>
    </row>
    <row r="113" ht="25" customHeight="true" spans="1:6">
      <c r="A113" s="11">
        <v>109</v>
      </c>
      <c r="B113" s="12" t="s">
        <v>204</v>
      </c>
      <c r="C113" s="13" t="s">
        <v>9</v>
      </c>
      <c r="D113" s="14">
        <v>72.58</v>
      </c>
      <c r="E113" s="19" t="s">
        <v>71</v>
      </c>
      <c r="F113" s="19" t="s">
        <v>17</v>
      </c>
    </row>
    <row r="114" ht="25" customHeight="true" spans="1:6">
      <c r="A114" s="11">
        <v>110</v>
      </c>
      <c r="B114" s="12" t="s">
        <v>205</v>
      </c>
      <c r="C114" s="13" t="s">
        <v>206</v>
      </c>
      <c r="D114" s="14">
        <v>72.44</v>
      </c>
      <c r="E114" s="19" t="s">
        <v>207</v>
      </c>
      <c r="F114" s="19" t="s">
        <v>17</v>
      </c>
    </row>
    <row r="115" ht="25" customHeight="true" spans="1:6">
      <c r="A115" s="11">
        <v>111</v>
      </c>
      <c r="B115" s="12" t="s">
        <v>208</v>
      </c>
      <c r="C115" s="13" t="s">
        <v>209</v>
      </c>
      <c r="D115" s="14">
        <v>72.3</v>
      </c>
      <c r="E115" s="19" t="s">
        <v>85</v>
      </c>
      <c r="F115" s="19" t="s">
        <v>20</v>
      </c>
    </row>
    <row r="116" ht="25" customHeight="true" spans="1:6">
      <c r="A116" s="11">
        <v>112</v>
      </c>
      <c r="B116" s="13" t="s">
        <v>210</v>
      </c>
      <c r="C116" s="13" t="s">
        <v>164</v>
      </c>
      <c r="D116" s="14">
        <v>72.24</v>
      </c>
      <c r="E116" s="19" t="s">
        <v>173</v>
      </c>
      <c r="F116" s="19" t="s">
        <v>11</v>
      </c>
    </row>
    <row r="117" ht="25" customHeight="true" spans="1:6">
      <c r="A117" s="11">
        <v>113</v>
      </c>
      <c r="B117" s="12" t="s">
        <v>211</v>
      </c>
      <c r="C117" s="13" t="s">
        <v>212</v>
      </c>
      <c r="D117" s="14">
        <v>72.17</v>
      </c>
      <c r="E117" s="19" t="s">
        <v>42</v>
      </c>
      <c r="F117" s="19" t="s">
        <v>20</v>
      </c>
    </row>
    <row r="118" ht="25" customHeight="true" spans="1:6">
      <c r="A118" s="11">
        <v>114</v>
      </c>
      <c r="B118" s="13" t="s">
        <v>213</v>
      </c>
      <c r="C118" s="13" t="s">
        <v>214</v>
      </c>
      <c r="D118" s="14">
        <v>72.14</v>
      </c>
      <c r="E118" s="19" t="s">
        <v>116</v>
      </c>
      <c r="F118" s="19" t="s">
        <v>11</v>
      </c>
    </row>
    <row r="119" ht="25" customHeight="true" spans="1:6">
      <c r="A119" s="11">
        <v>115</v>
      </c>
      <c r="B119" s="16" t="s">
        <v>215</v>
      </c>
      <c r="C119" s="13" t="s">
        <v>216</v>
      </c>
      <c r="D119" s="14">
        <v>72</v>
      </c>
      <c r="E119" s="19" t="s">
        <v>165</v>
      </c>
      <c r="F119" s="19" t="s">
        <v>11</v>
      </c>
    </row>
    <row r="120" ht="25" customHeight="true" spans="1:6">
      <c r="A120" s="11">
        <v>116</v>
      </c>
      <c r="B120" s="12" t="s">
        <v>217</v>
      </c>
      <c r="C120" s="13" t="s">
        <v>13</v>
      </c>
      <c r="D120" s="14">
        <v>71.95</v>
      </c>
      <c r="E120" s="19" t="s">
        <v>68</v>
      </c>
      <c r="F120" s="19" t="s">
        <v>20</v>
      </c>
    </row>
    <row r="121" ht="25" customHeight="true" spans="1:6">
      <c r="A121" s="11">
        <v>117</v>
      </c>
      <c r="B121" s="12" t="s">
        <v>218</v>
      </c>
      <c r="C121" s="13" t="s">
        <v>9</v>
      </c>
      <c r="D121" s="14">
        <v>71.9</v>
      </c>
      <c r="E121" s="19" t="s">
        <v>34</v>
      </c>
      <c r="F121" s="19" t="s">
        <v>17</v>
      </c>
    </row>
    <row r="122" ht="25" customHeight="true" spans="1:6">
      <c r="A122" s="11">
        <v>118</v>
      </c>
      <c r="B122" s="12" t="s">
        <v>219</v>
      </c>
      <c r="C122" s="13" t="s">
        <v>13</v>
      </c>
      <c r="D122" s="14">
        <v>71.76</v>
      </c>
      <c r="E122" s="19" t="s">
        <v>56</v>
      </c>
      <c r="F122" s="19" t="s">
        <v>17</v>
      </c>
    </row>
    <row r="123" ht="25" customHeight="true" spans="1:6">
      <c r="A123" s="11">
        <v>119</v>
      </c>
      <c r="B123" s="16" t="s">
        <v>220</v>
      </c>
      <c r="C123" s="13" t="s">
        <v>26</v>
      </c>
      <c r="D123" s="14">
        <v>71.76</v>
      </c>
      <c r="E123" s="19" t="s">
        <v>173</v>
      </c>
      <c r="F123" s="19" t="s">
        <v>11</v>
      </c>
    </row>
    <row r="124" ht="25" customHeight="true" spans="1:6">
      <c r="A124" s="11">
        <v>120</v>
      </c>
      <c r="B124" s="12" t="s">
        <v>221</v>
      </c>
      <c r="C124" s="13" t="s">
        <v>164</v>
      </c>
      <c r="D124" s="14">
        <v>71.68</v>
      </c>
      <c r="E124" s="19" t="s">
        <v>37</v>
      </c>
      <c r="F124" s="19" t="s">
        <v>20</v>
      </c>
    </row>
    <row r="125" ht="25" customHeight="true" spans="1:6">
      <c r="A125" s="11">
        <v>121</v>
      </c>
      <c r="B125" s="12" t="s">
        <v>222</v>
      </c>
      <c r="C125" s="13" t="s">
        <v>164</v>
      </c>
      <c r="D125" s="14">
        <v>71.68</v>
      </c>
      <c r="E125" s="19" t="s">
        <v>116</v>
      </c>
      <c r="F125" s="19" t="s">
        <v>11</v>
      </c>
    </row>
    <row r="126" ht="25" customHeight="true" spans="1:6">
      <c r="A126" s="11">
        <v>122</v>
      </c>
      <c r="B126" s="12" t="s">
        <v>223</v>
      </c>
      <c r="C126" s="13" t="s">
        <v>224</v>
      </c>
      <c r="D126" s="14">
        <v>71.64</v>
      </c>
      <c r="E126" s="19" t="s">
        <v>225</v>
      </c>
      <c r="F126" s="19" t="s">
        <v>17</v>
      </c>
    </row>
    <row r="127" ht="25" customHeight="true" spans="1:6">
      <c r="A127" s="11">
        <v>123</v>
      </c>
      <c r="B127" s="12" t="s">
        <v>226</v>
      </c>
      <c r="C127" s="13" t="s">
        <v>13</v>
      </c>
      <c r="D127" s="14">
        <v>71.6</v>
      </c>
      <c r="E127" s="19" t="s">
        <v>76</v>
      </c>
      <c r="F127" s="19" t="s">
        <v>20</v>
      </c>
    </row>
    <row r="128" ht="25" customHeight="true" spans="1:6">
      <c r="A128" s="11">
        <v>124</v>
      </c>
      <c r="B128" s="12" t="s">
        <v>227</v>
      </c>
      <c r="C128" s="13" t="s">
        <v>13</v>
      </c>
      <c r="D128" s="14">
        <v>71.58</v>
      </c>
      <c r="E128" s="19" t="s">
        <v>37</v>
      </c>
      <c r="F128" s="19" t="s">
        <v>17</v>
      </c>
    </row>
    <row r="129" ht="25" customHeight="true" spans="1:6">
      <c r="A129" s="11">
        <v>125</v>
      </c>
      <c r="B129" s="12" t="s">
        <v>228</v>
      </c>
      <c r="C129" s="13" t="s">
        <v>26</v>
      </c>
      <c r="D129" s="14">
        <v>71.58</v>
      </c>
      <c r="E129" s="19" t="s">
        <v>229</v>
      </c>
      <c r="F129" s="19" t="s">
        <v>17</v>
      </c>
    </row>
    <row r="130" ht="25" customHeight="true" spans="1:6">
      <c r="A130" s="11">
        <v>126</v>
      </c>
      <c r="B130" s="12" t="s">
        <v>230</v>
      </c>
      <c r="C130" s="13" t="s">
        <v>13</v>
      </c>
      <c r="D130" s="14">
        <v>71.42</v>
      </c>
      <c r="E130" s="19" t="s">
        <v>37</v>
      </c>
      <c r="F130" s="19" t="s">
        <v>17</v>
      </c>
    </row>
    <row r="131" ht="25" customHeight="true" spans="1:6">
      <c r="A131" s="11">
        <v>127</v>
      </c>
      <c r="B131" s="12" t="s">
        <v>231</v>
      </c>
      <c r="C131" s="13" t="s">
        <v>26</v>
      </c>
      <c r="D131" s="14">
        <v>71.42</v>
      </c>
      <c r="E131" s="19" t="s">
        <v>232</v>
      </c>
      <c r="F131" s="19" t="s">
        <v>17</v>
      </c>
    </row>
    <row r="132" ht="25" customHeight="true" spans="1:6">
      <c r="A132" s="11">
        <v>128</v>
      </c>
      <c r="B132" s="12" t="s">
        <v>233</v>
      </c>
      <c r="C132" s="13" t="s">
        <v>9</v>
      </c>
      <c r="D132" s="14">
        <v>71.36</v>
      </c>
      <c r="E132" s="19" t="s">
        <v>51</v>
      </c>
      <c r="F132" s="19" t="s">
        <v>20</v>
      </c>
    </row>
    <row r="133" ht="25" customHeight="true" spans="1:6">
      <c r="A133" s="11">
        <v>129</v>
      </c>
      <c r="B133" s="12" t="s">
        <v>234</v>
      </c>
      <c r="C133" s="13" t="s">
        <v>9</v>
      </c>
      <c r="D133" s="14">
        <v>71.17</v>
      </c>
      <c r="E133" s="19" t="s">
        <v>34</v>
      </c>
      <c r="F133" s="19" t="s">
        <v>17</v>
      </c>
    </row>
    <row r="134" ht="25" customHeight="true" spans="1:6">
      <c r="A134" s="11">
        <v>130</v>
      </c>
      <c r="B134" s="12" t="s">
        <v>235</v>
      </c>
      <c r="C134" s="13" t="s">
        <v>26</v>
      </c>
      <c r="D134" s="14">
        <v>71</v>
      </c>
      <c r="E134" s="19" t="s">
        <v>141</v>
      </c>
      <c r="F134" s="19" t="s">
        <v>11</v>
      </c>
    </row>
    <row r="135" ht="25" customHeight="true" spans="1:6">
      <c r="A135" s="11">
        <v>131</v>
      </c>
      <c r="B135" s="12" t="s">
        <v>236</v>
      </c>
      <c r="C135" s="13" t="s">
        <v>13</v>
      </c>
      <c r="D135" s="14">
        <v>71</v>
      </c>
      <c r="E135" s="19" t="s">
        <v>237</v>
      </c>
      <c r="F135" s="19" t="s">
        <v>11</v>
      </c>
    </row>
    <row r="136" ht="25" customHeight="true" spans="1:6">
      <c r="A136" s="11">
        <v>132</v>
      </c>
      <c r="B136" s="12" t="s">
        <v>238</v>
      </c>
      <c r="C136" s="13" t="s">
        <v>13</v>
      </c>
      <c r="D136" s="14">
        <v>71</v>
      </c>
      <c r="E136" s="19" t="s">
        <v>24</v>
      </c>
      <c r="F136" s="19" t="s">
        <v>20</v>
      </c>
    </row>
    <row r="137" ht="25" customHeight="true" spans="1:6">
      <c r="A137" s="11">
        <v>133</v>
      </c>
      <c r="B137" s="21" t="s">
        <v>239</v>
      </c>
      <c r="C137" s="13" t="s">
        <v>164</v>
      </c>
      <c r="D137" s="14">
        <v>71</v>
      </c>
      <c r="E137" s="19" t="s">
        <v>62</v>
      </c>
      <c r="F137" s="19" t="s">
        <v>11</v>
      </c>
    </row>
    <row r="138" ht="25" customHeight="true" spans="1:6">
      <c r="A138" s="11">
        <v>134</v>
      </c>
      <c r="B138" s="12" t="s">
        <v>240</v>
      </c>
      <c r="C138" s="13" t="s">
        <v>241</v>
      </c>
      <c r="D138" s="14">
        <v>70.93</v>
      </c>
      <c r="E138" s="19" t="s">
        <v>42</v>
      </c>
      <c r="F138" s="19" t="s">
        <v>20</v>
      </c>
    </row>
    <row r="139" ht="25" customHeight="true" spans="1:6">
      <c r="A139" s="11">
        <v>135</v>
      </c>
      <c r="B139" s="12" t="s">
        <v>242</v>
      </c>
      <c r="C139" s="13" t="s">
        <v>9</v>
      </c>
      <c r="D139" s="14">
        <v>70.9</v>
      </c>
      <c r="E139" s="19" t="s">
        <v>243</v>
      </c>
      <c r="F139" s="19" t="s">
        <v>17</v>
      </c>
    </row>
    <row r="140" ht="25" customHeight="true" spans="1:6">
      <c r="A140" s="11">
        <v>136</v>
      </c>
      <c r="B140" s="12" t="s">
        <v>244</v>
      </c>
      <c r="C140" s="13" t="s">
        <v>216</v>
      </c>
      <c r="D140" s="14">
        <v>70.9</v>
      </c>
      <c r="E140" s="19" t="s">
        <v>245</v>
      </c>
      <c r="F140" s="19" t="s">
        <v>17</v>
      </c>
    </row>
    <row r="141" ht="25" customHeight="true" spans="1:6">
      <c r="A141" s="11">
        <v>137</v>
      </c>
      <c r="B141" s="12" t="s">
        <v>246</v>
      </c>
      <c r="C141" s="13" t="s">
        <v>13</v>
      </c>
      <c r="D141" s="14">
        <v>70.78</v>
      </c>
      <c r="E141" s="19" t="s">
        <v>177</v>
      </c>
      <c r="F141" s="19" t="s">
        <v>20</v>
      </c>
    </row>
    <row r="142" ht="25" customHeight="true" spans="1:6">
      <c r="A142" s="11">
        <v>138</v>
      </c>
      <c r="B142" s="12" t="s">
        <v>247</v>
      </c>
      <c r="C142" s="13" t="s">
        <v>184</v>
      </c>
      <c r="D142" s="14">
        <v>70.7</v>
      </c>
      <c r="E142" s="19" t="s">
        <v>165</v>
      </c>
      <c r="F142" s="19" t="s">
        <v>11</v>
      </c>
    </row>
    <row r="143" ht="25" customHeight="true" spans="1:6">
      <c r="A143" s="11">
        <v>139</v>
      </c>
      <c r="B143" s="12" t="s">
        <v>248</v>
      </c>
      <c r="C143" s="13" t="s">
        <v>13</v>
      </c>
      <c r="D143" s="14">
        <v>70.56</v>
      </c>
      <c r="E143" s="19" t="s">
        <v>31</v>
      </c>
      <c r="F143" s="19" t="s">
        <v>20</v>
      </c>
    </row>
    <row r="144" ht="25" customHeight="true" spans="1:6">
      <c r="A144" s="11">
        <v>140</v>
      </c>
      <c r="B144" s="13" t="s">
        <v>249</v>
      </c>
      <c r="C144" s="13" t="s">
        <v>164</v>
      </c>
      <c r="D144" s="14">
        <v>70.5</v>
      </c>
      <c r="E144" s="19" t="s">
        <v>177</v>
      </c>
      <c r="F144" s="19" t="s">
        <v>20</v>
      </c>
    </row>
    <row r="145" ht="25" customHeight="true" spans="1:6">
      <c r="A145" s="11">
        <v>141</v>
      </c>
      <c r="B145" s="12" t="s">
        <v>250</v>
      </c>
      <c r="C145" s="13" t="s">
        <v>115</v>
      </c>
      <c r="D145" s="17">
        <v>70.46</v>
      </c>
      <c r="E145" s="19" t="s">
        <v>229</v>
      </c>
      <c r="F145" s="19" t="s">
        <v>17</v>
      </c>
    </row>
    <row r="146" ht="25" customHeight="true" spans="1:6">
      <c r="A146" s="11">
        <v>142</v>
      </c>
      <c r="B146" s="12" t="s">
        <v>251</v>
      </c>
      <c r="C146" s="13" t="s">
        <v>13</v>
      </c>
      <c r="D146" s="14">
        <v>70.45</v>
      </c>
      <c r="E146" s="19" t="s">
        <v>125</v>
      </c>
      <c r="F146" s="19" t="s">
        <v>20</v>
      </c>
    </row>
    <row r="147" ht="25" customHeight="true" spans="1:6">
      <c r="A147" s="11">
        <v>143</v>
      </c>
      <c r="B147" s="21" t="s">
        <v>252</v>
      </c>
      <c r="C147" s="13" t="s">
        <v>164</v>
      </c>
      <c r="D147" s="14">
        <v>70.35</v>
      </c>
      <c r="E147" s="19" t="s">
        <v>62</v>
      </c>
      <c r="F147" s="19" t="s">
        <v>11</v>
      </c>
    </row>
    <row r="148" ht="25" customHeight="true" spans="1:6">
      <c r="A148" s="11">
        <v>144</v>
      </c>
      <c r="B148" s="15" t="s">
        <v>253</v>
      </c>
      <c r="C148" s="13" t="s">
        <v>164</v>
      </c>
      <c r="D148" s="14">
        <v>70.35</v>
      </c>
      <c r="E148" s="19" t="s">
        <v>141</v>
      </c>
      <c r="F148" s="19" t="s">
        <v>11</v>
      </c>
    </row>
    <row r="149" ht="25" customHeight="true" spans="1:6">
      <c r="A149" s="11">
        <v>145</v>
      </c>
      <c r="B149" s="12" t="s">
        <v>254</v>
      </c>
      <c r="C149" s="13" t="s">
        <v>13</v>
      </c>
      <c r="D149" s="17">
        <v>70.26</v>
      </c>
      <c r="E149" s="19" t="s">
        <v>37</v>
      </c>
      <c r="F149" s="19" t="s">
        <v>20</v>
      </c>
    </row>
    <row r="150" ht="25" customHeight="true" spans="1:6">
      <c r="A150" s="11">
        <v>146</v>
      </c>
      <c r="B150" s="12" t="s">
        <v>255</v>
      </c>
      <c r="C150" s="13" t="s">
        <v>146</v>
      </c>
      <c r="D150" s="17">
        <v>70.19</v>
      </c>
      <c r="E150" s="19" t="s">
        <v>147</v>
      </c>
      <c r="F150" s="19" t="s">
        <v>17</v>
      </c>
    </row>
    <row r="151" ht="25" customHeight="true" spans="1:6">
      <c r="A151" s="11">
        <v>147</v>
      </c>
      <c r="B151" s="12" t="s">
        <v>256</v>
      </c>
      <c r="C151" s="13" t="s">
        <v>13</v>
      </c>
      <c r="D151" s="17">
        <v>70.18</v>
      </c>
      <c r="E151" s="19" t="s">
        <v>37</v>
      </c>
      <c r="F151" s="19" t="s">
        <v>20</v>
      </c>
    </row>
    <row r="152" ht="25" customHeight="true" spans="1:6">
      <c r="A152" s="11">
        <v>148</v>
      </c>
      <c r="B152" s="12" t="s">
        <v>257</v>
      </c>
      <c r="C152" s="13" t="s">
        <v>13</v>
      </c>
      <c r="D152" s="14">
        <v>70</v>
      </c>
      <c r="E152" s="19" t="s">
        <v>42</v>
      </c>
      <c r="F152" s="19" t="s">
        <v>20</v>
      </c>
    </row>
    <row r="153" ht="25" customHeight="true" spans="1:6">
      <c r="A153" s="11">
        <v>149</v>
      </c>
      <c r="B153" s="12" t="s">
        <v>258</v>
      </c>
      <c r="C153" s="13" t="s">
        <v>123</v>
      </c>
      <c r="D153" s="14">
        <v>70</v>
      </c>
      <c r="E153" s="19" t="s">
        <v>24</v>
      </c>
      <c r="F153" s="19" t="s">
        <v>20</v>
      </c>
    </row>
    <row r="154" ht="25" customHeight="true" spans="1:6">
      <c r="A154" s="11">
        <v>150</v>
      </c>
      <c r="B154" s="15" t="s">
        <v>259</v>
      </c>
      <c r="C154" s="13" t="s">
        <v>164</v>
      </c>
      <c r="D154" s="14">
        <v>70</v>
      </c>
      <c r="E154" s="19" t="s">
        <v>141</v>
      </c>
      <c r="F154" s="19" t="s">
        <v>11</v>
      </c>
    </row>
    <row r="155" ht="25" customHeight="true" spans="1:6">
      <c r="A155" s="11">
        <v>151</v>
      </c>
      <c r="B155" s="12" t="s">
        <v>260</v>
      </c>
      <c r="C155" s="13" t="s">
        <v>164</v>
      </c>
      <c r="D155" s="14">
        <v>70</v>
      </c>
      <c r="E155" s="19" t="s">
        <v>141</v>
      </c>
      <c r="F155" s="19" t="s">
        <v>11</v>
      </c>
    </row>
    <row r="156" ht="25" customHeight="true" spans="1:6">
      <c r="A156" s="11">
        <v>152</v>
      </c>
      <c r="B156" s="13" t="s">
        <v>261</v>
      </c>
      <c r="C156" s="13" t="s">
        <v>164</v>
      </c>
      <c r="D156" s="14">
        <v>70</v>
      </c>
      <c r="E156" s="19" t="s">
        <v>116</v>
      </c>
      <c r="F156" s="19" t="s">
        <v>11</v>
      </c>
    </row>
    <row r="157" ht="25" customHeight="true" spans="1:6">
      <c r="A157" s="11">
        <v>153</v>
      </c>
      <c r="B157" s="13" t="s">
        <v>262</v>
      </c>
      <c r="C157" s="13" t="s">
        <v>164</v>
      </c>
      <c r="D157" s="17">
        <v>70</v>
      </c>
      <c r="E157" s="19" t="s">
        <v>27</v>
      </c>
      <c r="F157" s="19" t="s">
        <v>11</v>
      </c>
    </row>
    <row r="158" ht="25" customHeight="true" spans="1:6">
      <c r="A158" s="11">
        <v>154</v>
      </c>
      <c r="B158" s="15" t="s">
        <v>263</v>
      </c>
      <c r="C158" s="13" t="s">
        <v>164</v>
      </c>
      <c r="D158" s="17">
        <v>70</v>
      </c>
      <c r="E158" s="19" t="s">
        <v>31</v>
      </c>
      <c r="F158" s="19" t="s">
        <v>20</v>
      </c>
    </row>
    <row r="159" ht="25" customHeight="true" spans="1:6">
      <c r="A159" s="11">
        <v>155</v>
      </c>
      <c r="B159" s="12" t="s">
        <v>264</v>
      </c>
      <c r="C159" s="13" t="s">
        <v>164</v>
      </c>
      <c r="D159" s="14">
        <v>70</v>
      </c>
      <c r="E159" s="19" t="s">
        <v>173</v>
      </c>
      <c r="F159" s="19" t="s">
        <v>11</v>
      </c>
    </row>
    <row r="160" ht="25" customHeight="true" spans="1:6">
      <c r="A160" s="11">
        <v>156</v>
      </c>
      <c r="B160" s="15" t="s">
        <v>265</v>
      </c>
      <c r="C160" s="13" t="s">
        <v>164</v>
      </c>
      <c r="D160" s="14">
        <v>70</v>
      </c>
      <c r="E160" s="19" t="s">
        <v>37</v>
      </c>
      <c r="F160" s="19" t="s">
        <v>20</v>
      </c>
    </row>
    <row r="161" ht="25" customHeight="true" spans="1:6">
      <c r="A161" s="11">
        <v>157</v>
      </c>
      <c r="B161" s="12" t="s">
        <v>266</v>
      </c>
      <c r="C161" s="13" t="s">
        <v>216</v>
      </c>
      <c r="D161" s="17">
        <v>70</v>
      </c>
      <c r="E161" s="19" t="s">
        <v>27</v>
      </c>
      <c r="F161" s="19" t="s">
        <v>11</v>
      </c>
    </row>
    <row r="162" ht="25" customHeight="true" spans="1:6">
      <c r="A162" s="11">
        <v>158</v>
      </c>
      <c r="B162" s="12" t="s">
        <v>267</v>
      </c>
      <c r="C162" s="13" t="s">
        <v>164</v>
      </c>
      <c r="D162" s="17">
        <v>70</v>
      </c>
      <c r="E162" s="19" t="s">
        <v>37</v>
      </c>
      <c r="F162" s="19" t="s">
        <v>20</v>
      </c>
    </row>
    <row r="163" ht="25" customHeight="true" spans="1:6">
      <c r="A163" s="11">
        <v>159</v>
      </c>
      <c r="B163" s="12" t="s">
        <v>268</v>
      </c>
      <c r="C163" s="13" t="s">
        <v>67</v>
      </c>
      <c r="D163" s="14">
        <v>69.98</v>
      </c>
      <c r="E163" s="19" t="s">
        <v>24</v>
      </c>
      <c r="F163" s="19" t="s">
        <v>20</v>
      </c>
    </row>
    <row r="164" ht="25" customHeight="true" spans="1:6">
      <c r="A164" s="11">
        <v>160</v>
      </c>
      <c r="B164" s="12" t="s">
        <v>269</v>
      </c>
      <c r="C164" s="13" t="s">
        <v>123</v>
      </c>
      <c r="D164" s="14">
        <v>69.95</v>
      </c>
      <c r="E164" s="19" t="s">
        <v>177</v>
      </c>
      <c r="F164" s="19" t="s">
        <v>17</v>
      </c>
    </row>
    <row r="165" ht="25" customHeight="true" spans="1:6">
      <c r="A165" s="11">
        <v>161</v>
      </c>
      <c r="B165" s="12" t="s">
        <v>270</v>
      </c>
      <c r="C165" s="13" t="s">
        <v>164</v>
      </c>
      <c r="D165" s="14">
        <v>69.71</v>
      </c>
      <c r="E165" s="19" t="s">
        <v>14</v>
      </c>
      <c r="F165" s="19" t="s">
        <v>11</v>
      </c>
    </row>
    <row r="166" ht="25" customHeight="true" spans="1:6">
      <c r="A166" s="11">
        <v>162</v>
      </c>
      <c r="B166" s="12" t="s">
        <v>271</v>
      </c>
      <c r="C166" s="13" t="s">
        <v>67</v>
      </c>
      <c r="D166" s="14">
        <v>69.45</v>
      </c>
      <c r="E166" s="19" t="s">
        <v>76</v>
      </c>
      <c r="F166" s="19" t="s">
        <v>20</v>
      </c>
    </row>
    <row r="167" ht="25" customHeight="true" spans="1:6">
      <c r="A167" s="11">
        <v>163</v>
      </c>
      <c r="B167" s="12" t="s">
        <v>272</v>
      </c>
      <c r="C167" s="13" t="s">
        <v>50</v>
      </c>
      <c r="D167" s="14">
        <v>69.29</v>
      </c>
      <c r="E167" s="19" t="s">
        <v>207</v>
      </c>
      <c r="F167" s="19" t="s">
        <v>17</v>
      </c>
    </row>
    <row r="168" ht="25" customHeight="true" spans="1:6">
      <c r="A168" s="11">
        <v>164</v>
      </c>
      <c r="B168" s="12" t="s">
        <v>273</v>
      </c>
      <c r="C168" s="13" t="s">
        <v>118</v>
      </c>
      <c r="D168" s="14">
        <v>69.28</v>
      </c>
      <c r="E168" s="19" t="s">
        <v>109</v>
      </c>
      <c r="F168" s="19" t="s">
        <v>20</v>
      </c>
    </row>
    <row r="169" ht="25" customHeight="true" spans="1:6">
      <c r="A169" s="11">
        <v>165</v>
      </c>
      <c r="B169" s="12" t="s">
        <v>274</v>
      </c>
      <c r="C169" s="13" t="s">
        <v>212</v>
      </c>
      <c r="D169" s="14">
        <v>68.87</v>
      </c>
      <c r="E169" s="19" t="s">
        <v>74</v>
      </c>
      <c r="F169" s="19" t="s">
        <v>17</v>
      </c>
    </row>
    <row r="170" ht="25" customHeight="true" spans="1:6">
      <c r="A170" s="11">
        <v>166</v>
      </c>
      <c r="B170" s="13" t="s">
        <v>275</v>
      </c>
      <c r="C170" s="13" t="s">
        <v>276</v>
      </c>
      <c r="D170" s="17">
        <v>68.75</v>
      </c>
      <c r="E170" s="19" t="s">
        <v>165</v>
      </c>
      <c r="F170" s="19" t="s">
        <v>11</v>
      </c>
    </row>
    <row r="171" ht="25" customHeight="true" spans="1:6">
      <c r="A171" s="11">
        <v>167</v>
      </c>
      <c r="B171" s="12" t="s">
        <v>277</v>
      </c>
      <c r="C171" s="13" t="s">
        <v>278</v>
      </c>
      <c r="D171" s="17">
        <v>68.73</v>
      </c>
      <c r="E171" s="19" t="s">
        <v>116</v>
      </c>
      <c r="F171" s="19" t="s">
        <v>11</v>
      </c>
    </row>
    <row r="172" ht="25" customHeight="true" spans="1:6">
      <c r="A172" s="11">
        <v>168</v>
      </c>
      <c r="B172" s="12" t="s">
        <v>279</v>
      </c>
      <c r="C172" s="13" t="s">
        <v>280</v>
      </c>
      <c r="D172" s="17">
        <v>68.42</v>
      </c>
      <c r="E172" s="19" t="s">
        <v>281</v>
      </c>
      <c r="F172" s="19" t="s">
        <v>17</v>
      </c>
    </row>
    <row r="173" ht="25" customHeight="true" spans="1:6">
      <c r="A173" s="11">
        <v>169</v>
      </c>
      <c r="B173" s="13" t="s">
        <v>282</v>
      </c>
      <c r="C173" s="13" t="s">
        <v>283</v>
      </c>
      <c r="D173" s="17">
        <v>68.4</v>
      </c>
      <c r="E173" s="19" t="s">
        <v>284</v>
      </c>
      <c r="F173" s="19" t="s">
        <v>11</v>
      </c>
    </row>
    <row r="174" ht="25" customHeight="true" spans="1:6">
      <c r="A174" s="11">
        <v>170</v>
      </c>
      <c r="B174" s="12" t="s">
        <v>285</v>
      </c>
      <c r="C174" s="13" t="s">
        <v>98</v>
      </c>
      <c r="D174" s="17">
        <v>67.8</v>
      </c>
      <c r="E174" s="19" t="s">
        <v>125</v>
      </c>
      <c r="F174" s="19" t="s">
        <v>20</v>
      </c>
    </row>
    <row r="175" ht="25" customHeight="true" spans="1:6">
      <c r="A175" s="11">
        <v>171</v>
      </c>
      <c r="B175" s="12" t="s">
        <v>286</v>
      </c>
      <c r="C175" s="13" t="s">
        <v>287</v>
      </c>
      <c r="D175" s="17">
        <v>67.43</v>
      </c>
      <c r="E175" s="19" t="s">
        <v>288</v>
      </c>
      <c r="F175" s="19" t="s">
        <v>20</v>
      </c>
    </row>
    <row r="176" ht="25" customHeight="true" spans="1:6">
      <c r="A176" s="11">
        <v>172</v>
      </c>
      <c r="B176" s="12" t="s">
        <v>289</v>
      </c>
      <c r="C176" s="13" t="s">
        <v>290</v>
      </c>
      <c r="D176" s="17">
        <v>67.17</v>
      </c>
      <c r="E176" s="19" t="s">
        <v>68</v>
      </c>
      <c r="F176" s="19" t="s">
        <v>20</v>
      </c>
    </row>
    <row r="177" ht="25" customHeight="true" spans="1:6">
      <c r="A177" s="11">
        <v>173</v>
      </c>
      <c r="B177" s="12" t="s">
        <v>291</v>
      </c>
      <c r="C177" s="13" t="s">
        <v>123</v>
      </c>
      <c r="D177" s="14">
        <v>67.01</v>
      </c>
      <c r="E177" s="19" t="s">
        <v>177</v>
      </c>
      <c r="F177" s="19" t="s">
        <v>20</v>
      </c>
    </row>
    <row r="178" ht="25" customHeight="true" spans="1:6">
      <c r="A178" s="11">
        <v>174</v>
      </c>
      <c r="B178" s="12" t="s">
        <v>292</v>
      </c>
      <c r="C178" s="13" t="s">
        <v>118</v>
      </c>
      <c r="D178" s="14">
        <v>66.81</v>
      </c>
      <c r="E178" s="19" t="s">
        <v>16</v>
      </c>
      <c r="F178" s="19" t="s">
        <v>17</v>
      </c>
    </row>
    <row r="179" ht="25" customHeight="true" spans="1:6">
      <c r="A179" s="11">
        <v>175</v>
      </c>
      <c r="B179" s="12" t="s">
        <v>293</v>
      </c>
      <c r="C179" s="13" t="s">
        <v>294</v>
      </c>
      <c r="D179" s="14">
        <v>66.78</v>
      </c>
      <c r="E179" s="19" t="s">
        <v>31</v>
      </c>
      <c r="F179" s="19" t="s">
        <v>20</v>
      </c>
    </row>
    <row r="180" ht="25" customHeight="true" spans="1:6">
      <c r="A180" s="11">
        <v>176</v>
      </c>
      <c r="B180" s="15" t="s">
        <v>295</v>
      </c>
      <c r="C180" s="13" t="s">
        <v>296</v>
      </c>
      <c r="D180" s="14">
        <v>66.76</v>
      </c>
      <c r="E180" s="19" t="s">
        <v>284</v>
      </c>
      <c r="F180" s="19" t="s">
        <v>11</v>
      </c>
    </row>
    <row r="181" ht="25" customHeight="true" spans="1:6">
      <c r="A181" s="11">
        <v>177</v>
      </c>
      <c r="B181" s="12" t="s">
        <v>297</v>
      </c>
      <c r="C181" s="13" t="s">
        <v>123</v>
      </c>
      <c r="D181" s="14">
        <v>66.76</v>
      </c>
      <c r="E181" s="19" t="s">
        <v>24</v>
      </c>
      <c r="F181" s="19" t="s">
        <v>20</v>
      </c>
    </row>
    <row r="182" ht="25" customHeight="true" spans="1:6">
      <c r="A182" s="11">
        <v>178</v>
      </c>
      <c r="B182" s="15" t="s">
        <v>298</v>
      </c>
      <c r="C182" s="13" t="s">
        <v>164</v>
      </c>
      <c r="D182" s="14">
        <v>66.31</v>
      </c>
      <c r="E182" s="19" t="s">
        <v>173</v>
      </c>
      <c r="F182" s="19" t="s">
        <v>11</v>
      </c>
    </row>
    <row r="183" ht="25" customHeight="true" spans="1:6">
      <c r="A183" s="11">
        <v>179</v>
      </c>
      <c r="B183" s="15" t="s">
        <v>299</v>
      </c>
      <c r="C183" s="13" t="s">
        <v>300</v>
      </c>
      <c r="D183" s="17">
        <v>66.23</v>
      </c>
      <c r="E183" s="19" t="s">
        <v>162</v>
      </c>
      <c r="F183" s="19" t="s">
        <v>11</v>
      </c>
    </row>
    <row r="184" ht="25" customHeight="true" spans="1:6">
      <c r="A184" s="11">
        <v>180</v>
      </c>
      <c r="B184" s="12" t="s">
        <v>301</v>
      </c>
      <c r="C184" s="13" t="s">
        <v>206</v>
      </c>
      <c r="D184" s="14">
        <v>66.15</v>
      </c>
      <c r="E184" s="19" t="s">
        <v>14</v>
      </c>
      <c r="F184" s="19" t="s">
        <v>11</v>
      </c>
    </row>
    <row r="185" ht="25" customHeight="true" spans="1:6">
      <c r="A185" s="11">
        <v>181</v>
      </c>
      <c r="B185" s="12" t="s">
        <v>302</v>
      </c>
      <c r="C185" s="13" t="s">
        <v>123</v>
      </c>
      <c r="D185" s="17">
        <v>66.14</v>
      </c>
      <c r="E185" s="19" t="s">
        <v>303</v>
      </c>
      <c r="F185" s="19" t="s">
        <v>17</v>
      </c>
    </row>
    <row r="186" ht="25" customHeight="true" spans="1:6">
      <c r="A186" s="11">
        <v>182</v>
      </c>
      <c r="B186" s="12" t="s">
        <v>304</v>
      </c>
      <c r="C186" s="13" t="s">
        <v>305</v>
      </c>
      <c r="D186" s="17">
        <v>66.13</v>
      </c>
      <c r="E186" s="19" t="s">
        <v>14</v>
      </c>
      <c r="F186" s="19" t="s">
        <v>11</v>
      </c>
    </row>
    <row r="187" ht="25" customHeight="true" spans="1:6">
      <c r="A187" s="11">
        <v>183</v>
      </c>
      <c r="B187" s="12" t="s">
        <v>219</v>
      </c>
      <c r="C187" s="13" t="s">
        <v>306</v>
      </c>
      <c r="D187" s="14">
        <v>66</v>
      </c>
      <c r="E187" s="19" t="s">
        <v>56</v>
      </c>
      <c r="F187" s="19" t="s">
        <v>17</v>
      </c>
    </row>
    <row r="188" ht="25" customHeight="true" spans="1:6">
      <c r="A188" s="11">
        <v>184</v>
      </c>
      <c r="B188" s="12" t="s">
        <v>307</v>
      </c>
      <c r="C188" s="13" t="s">
        <v>184</v>
      </c>
      <c r="D188" s="14">
        <v>65.9</v>
      </c>
      <c r="E188" s="19" t="s">
        <v>68</v>
      </c>
      <c r="F188" s="19" t="s">
        <v>20</v>
      </c>
    </row>
    <row r="189" ht="25" customHeight="true" spans="1:6">
      <c r="A189" s="11">
        <v>185</v>
      </c>
      <c r="B189" s="12" t="s">
        <v>308</v>
      </c>
      <c r="C189" s="13" t="s">
        <v>50</v>
      </c>
      <c r="D189" s="17">
        <v>65.81</v>
      </c>
      <c r="E189" s="19" t="s">
        <v>207</v>
      </c>
      <c r="F189" s="19" t="s">
        <v>17</v>
      </c>
    </row>
    <row r="190" ht="25" customHeight="true" spans="1:6">
      <c r="A190" s="11">
        <v>186</v>
      </c>
      <c r="B190" s="12" t="s">
        <v>309</v>
      </c>
      <c r="C190" s="13" t="s">
        <v>106</v>
      </c>
      <c r="D190" s="14">
        <v>65.57</v>
      </c>
      <c r="E190" s="19" t="s">
        <v>34</v>
      </c>
      <c r="F190" s="19" t="s">
        <v>17</v>
      </c>
    </row>
    <row r="191" ht="25" customHeight="true" spans="1:6">
      <c r="A191" s="11">
        <v>187</v>
      </c>
      <c r="B191" s="12" t="s">
        <v>310</v>
      </c>
      <c r="C191" s="13" t="s">
        <v>123</v>
      </c>
      <c r="D191" s="14">
        <v>65.5</v>
      </c>
      <c r="E191" s="19" t="s">
        <v>109</v>
      </c>
      <c r="F191" s="19" t="s">
        <v>20</v>
      </c>
    </row>
    <row r="192" ht="25" customHeight="true" spans="1:6">
      <c r="A192" s="11">
        <v>188</v>
      </c>
      <c r="B192" s="12" t="s">
        <v>311</v>
      </c>
      <c r="C192" s="13" t="s">
        <v>312</v>
      </c>
      <c r="D192" s="14">
        <v>65.49</v>
      </c>
      <c r="E192" s="19" t="s">
        <v>116</v>
      </c>
      <c r="F192" s="19" t="s">
        <v>11</v>
      </c>
    </row>
    <row r="193" ht="25" customHeight="true" spans="1:6">
      <c r="A193" s="11">
        <v>189</v>
      </c>
      <c r="B193" s="12" t="s">
        <v>313</v>
      </c>
      <c r="C193" s="13" t="s">
        <v>123</v>
      </c>
      <c r="D193" s="14">
        <v>65.42</v>
      </c>
      <c r="E193" s="19" t="s">
        <v>177</v>
      </c>
      <c r="F193" s="19" t="s">
        <v>20</v>
      </c>
    </row>
    <row r="194" ht="25" customHeight="true" spans="1:6">
      <c r="A194" s="11">
        <v>190</v>
      </c>
      <c r="B194" s="12" t="s">
        <v>314</v>
      </c>
      <c r="C194" s="13" t="s">
        <v>191</v>
      </c>
      <c r="D194" s="14">
        <v>65.27</v>
      </c>
      <c r="E194" s="19" t="s">
        <v>99</v>
      </c>
      <c r="F194" s="19" t="s">
        <v>17</v>
      </c>
    </row>
    <row r="195" ht="25" customHeight="true" spans="1:6">
      <c r="A195" s="11">
        <v>191</v>
      </c>
      <c r="B195" s="12" t="s">
        <v>315</v>
      </c>
      <c r="C195" s="13" t="s">
        <v>167</v>
      </c>
      <c r="D195" s="14">
        <v>65.26</v>
      </c>
      <c r="E195" s="19" t="s">
        <v>29</v>
      </c>
      <c r="F195" s="19" t="s">
        <v>17</v>
      </c>
    </row>
    <row r="196" ht="25" customHeight="true" spans="1:6">
      <c r="A196" s="11">
        <v>192</v>
      </c>
      <c r="B196" s="12" t="s">
        <v>316</v>
      </c>
      <c r="C196" s="13" t="s">
        <v>317</v>
      </c>
      <c r="D196" s="14">
        <v>64.88</v>
      </c>
      <c r="E196" s="19" t="s">
        <v>318</v>
      </c>
      <c r="F196" s="19" t="s">
        <v>17</v>
      </c>
    </row>
    <row r="197" ht="25" customHeight="true" spans="1:6">
      <c r="A197" s="11">
        <v>193</v>
      </c>
      <c r="B197" s="12" t="s">
        <v>319</v>
      </c>
      <c r="C197" s="13" t="s">
        <v>123</v>
      </c>
      <c r="D197" s="14">
        <v>64.67</v>
      </c>
      <c r="E197" s="19" t="s">
        <v>24</v>
      </c>
      <c r="F197" s="19" t="s">
        <v>20</v>
      </c>
    </row>
    <row r="198" ht="25" customHeight="true" spans="1:6">
      <c r="A198" s="11">
        <v>194</v>
      </c>
      <c r="B198" s="13" t="s">
        <v>320</v>
      </c>
      <c r="C198" s="13" t="s">
        <v>113</v>
      </c>
      <c r="D198" s="14">
        <v>64.66</v>
      </c>
      <c r="E198" s="19" t="s">
        <v>45</v>
      </c>
      <c r="F198" s="19" t="s">
        <v>11</v>
      </c>
    </row>
    <row r="199" ht="25" customHeight="true" spans="1:6">
      <c r="A199" s="11">
        <v>195</v>
      </c>
      <c r="B199" s="12" t="s">
        <v>321</v>
      </c>
      <c r="C199" s="13" t="s">
        <v>322</v>
      </c>
      <c r="D199" s="14">
        <v>64.6</v>
      </c>
      <c r="E199" s="19" t="s">
        <v>288</v>
      </c>
      <c r="F199" s="19" t="s">
        <v>20</v>
      </c>
    </row>
    <row r="200" ht="25" customHeight="true" spans="1:6">
      <c r="A200" s="11">
        <v>196</v>
      </c>
      <c r="B200" s="12" t="s">
        <v>323</v>
      </c>
      <c r="C200" s="13" t="s">
        <v>164</v>
      </c>
      <c r="D200" s="14">
        <v>64.5</v>
      </c>
      <c r="E200" s="19" t="s">
        <v>141</v>
      </c>
      <c r="F200" s="19" t="s">
        <v>11</v>
      </c>
    </row>
    <row r="201" ht="25" customHeight="true" spans="1:6">
      <c r="A201" s="11">
        <v>197</v>
      </c>
      <c r="B201" s="15" t="s">
        <v>324</v>
      </c>
      <c r="C201" s="13" t="s">
        <v>164</v>
      </c>
      <c r="D201" s="14">
        <v>64.38</v>
      </c>
      <c r="E201" s="19" t="s">
        <v>116</v>
      </c>
      <c r="F201" s="19" t="s">
        <v>11</v>
      </c>
    </row>
    <row r="202" ht="25" customHeight="true" spans="1:6">
      <c r="A202" s="11">
        <v>198</v>
      </c>
      <c r="B202" s="12" t="s">
        <v>325</v>
      </c>
      <c r="C202" s="13" t="s">
        <v>326</v>
      </c>
      <c r="D202" s="14">
        <v>64.36</v>
      </c>
      <c r="E202" s="19" t="s">
        <v>245</v>
      </c>
      <c r="F202" s="19" t="s">
        <v>17</v>
      </c>
    </row>
    <row r="203" ht="25" customHeight="true" spans="1:6">
      <c r="A203" s="11">
        <v>199</v>
      </c>
      <c r="B203" s="12" t="s">
        <v>327</v>
      </c>
      <c r="C203" s="13" t="s">
        <v>123</v>
      </c>
      <c r="D203" s="14">
        <v>64.36</v>
      </c>
      <c r="E203" s="19" t="s">
        <v>193</v>
      </c>
      <c r="F203" s="19" t="s">
        <v>20</v>
      </c>
    </row>
    <row r="204" ht="25" customHeight="true" spans="1:6">
      <c r="A204" s="11">
        <v>200</v>
      </c>
      <c r="B204" s="15" t="s">
        <v>328</v>
      </c>
      <c r="C204" s="13" t="s">
        <v>329</v>
      </c>
      <c r="D204" s="14">
        <v>64.3</v>
      </c>
      <c r="E204" s="19" t="s">
        <v>141</v>
      </c>
      <c r="F204" s="19" t="s">
        <v>11</v>
      </c>
    </row>
    <row r="205" ht="25" customHeight="true" spans="1:6">
      <c r="A205" s="11">
        <v>201</v>
      </c>
      <c r="B205" s="12" t="s">
        <v>330</v>
      </c>
      <c r="C205" s="13" t="s">
        <v>280</v>
      </c>
      <c r="D205" s="17">
        <v>64.18</v>
      </c>
      <c r="E205" s="19" t="s">
        <v>331</v>
      </c>
      <c r="F205" s="19" t="s">
        <v>17</v>
      </c>
    </row>
    <row r="206" ht="25" customHeight="true" spans="1:6">
      <c r="A206" s="11">
        <v>202</v>
      </c>
      <c r="B206" s="12" t="s">
        <v>332</v>
      </c>
      <c r="C206" s="13" t="s">
        <v>164</v>
      </c>
      <c r="D206" s="14">
        <v>64.08</v>
      </c>
      <c r="E206" s="19" t="s">
        <v>173</v>
      </c>
      <c r="F206" s="19" t="s">
        <v>11</v>
      </c>
    </row>
    <row r="207" ht="25" customHeight="true" spans="1:6">
      <c r="A207" s="11">
        <v>203</v>
      </c>
      <c r="B207" s="12" t="s">
        <v>333</v>
      </c>
      <c r="C207" s="13" t="s">
        <v>164</v>
      </c>
      <c r="D207" s="14">
        <v>64</v>
      </c>
      <c r="E207" s="19" t="s">
        <v>141</v>
      </c>
      <c r="F207" s="19" t="s">
        <v>11</v>
      </c>
    </row>
    <row r="208" ht="25" customHeight="true" spans="1:6">
      <c r="A208" s="11">
        <v>204</v>
      </c>
      <c r="B208" s="12" t="s">
        <v>334</v>
      </c>
      <c r="C208" s="13" t="s">
        <v>335</v>
      </c>
      <c r="D208" s="17">
        <v>63.96</v>
      </c>
      <c r="E208" s="19" t="s">
        <v>99</v>
      </c>
      <c r="F208" s="19" t="s">
        <v>17</v>
      </c>
    </row>
    <row r="209" ht="25" customHeight="true" spans="1:6">
      <c r="A209" s="11">
        <v>205</v>
      </c>
      <c r="B209" s="12" t="s">
        <v>336</v>
      </c>
      <c r="C209" s="13" t="s">
        <v>241</v>
      </c>
      <c r="D209" s="17">
        <v>63.94</v>
      </c>
      <c r="E209" s="19" t="s">
        <v>159</v>
      </c>
      <c r="F209" s="19" t="s">
        <v>17</v>
      </c>
    </row>
    <row r="210" ht="25" customHeight="true" spans="1:6">
      <c r="A210" s="11">
        <v>206</v>
      </c>
      <c r="B210" s="12" t="s">
        <v>337</v>
      </c>
      <c r="C210" s="13" t="s">
        <v>191</v>
      </c>
      <c r="D210" s="17">
        <v>63.92</v>
      </c>
      <c r="E210" s="19" t="s">
        <v>99</v>
      </c>
      <c r="F210" s="19" t="s">
        <v>17</v>
      </c>
    </row>
    <row r="211" ht="25" customHeight="true" spans="1:6">
      <c r="A211" s="11">
        <v>207</v>
      </c>
      <c r="B211" s="12" t="s">
        <v>338</v>
      </c>
      <c r="C211" s="13" t="s">
        <v>123</v>
      </c>
      <c r="D211" s="17">
        <v>63.84</v>
      </c>
      <c r="E211" s="19" t="s">
        <v>37</v>
      </c>
      <c r="F211" s="19" t="s">
        <v>20</v>
      </c>
    </row>
    <row r="212" ht="25" customHeight="true" spans="1:6">
      <c r="A212" s="11">
        <v>208</v>
      </c>
      <c r="B212" s="12" t="s">
        <v>339</v>
      </c>
      <c r="C212" s="13" t="s">
        <v>326</v>
      </c>
      <c r="D212" s="17">
        <v>63.74</v>
      </c>
      <c r="E212" s="19" t="s">
        <v>245</v>
      </c>
      <c r="F212" s="19" t="s">
        <v>17</v>
      </c>
    </row>
    <row r="213" ht="25" customHeight="true" spans="1:6">
      <c r="A213" s="11">
        <v>209</v>
      </c>
      <c r="B213" s="12" t="s">
        <v>340</v>
      </c>
      <c r="C213" s="13" t="s">
        <v>341</v>
      </c>
      <c r="D213" s="14">
        <v>63.7</v>
      </c>
      <c r="E213" s="19" t="s">
        <v>342</v>
      </c>
      <c r="F213" s="19" t="s">
        <v>20</v>
      </c>
    </row>
    <row r="214" ht="25" customHeight="true" spans="1:6">
      <c r="A214" s="11">
        <v>210</v>
      </c>
      <c r="B214" s="12" t="s">
        <v>343</v>
      </c>
      <c r="C214" s="13" t="s">
        <v>344</v>
      </c>
      <c r="D214" s="14">
        <v>63.68</v>
      </c>
      <c r="E214" s="19" t="s">
        <v>331</v>
      </c>
      <c r="F214" s="19" t="s">
        <v>17</v>
      </c>
    </row>
    <row r="215" ht="25" customHeight="true" spans="1:6">
      <c r="A215" s="11">
        <v>211</v>
      </c>
      <c r="B215" s="12" t="s">
        <v>345</v>
      </c>
      <c r="C215" s="13" t="s">
        <v>317</v>
      </c>
      <c r="D215" s="17">
        <v>63.66</v>
      </c>
      <c r="E215" s="19" t="s">
        <v>318</v>
      </c>
      <c r="F215" s="19" t="s">
        <v>17</v>
      </c>
    </row>
    <row r="216" ht="25" customHeight="true" spans="1:6">
      <c r="A216" s="11">
        <v>212</v>
      </c>
      <c r="B216" s="12" t="s">
        <v>346</v>
      </c>
      <c r="C216" s="13" t="s">
        <v>206</v>
      </c>
      <c r="D216" s="17">
        <v>63.6</v>
      </c>
      <c r="E216" s="19" t="s">
        <v>245</v>
      </c>
      <c r="F216" s="19" t="s">
        <v>17</v>
      </c>
    </row>
    <row r="217" ht="25" customHeight="true" spans="1:6">
      <c r="A217" s="11">
        <v>213</v>
      </c>
      <c r="B217" s="12" t="s">
        <v>347</v>
      </c>
      <c r="C217" s="13" t="s">
        <v>348</v>
      </c>
      <c r="D217" s="14">
        <v>63.5</v>
      </c>
      <c r="E217" s="19" t="s">
        <v>349</v>
      </c>
      <c r="F217" s="19" t="s">
        <v>20</v>
      </c>
    </row>
    <row r="218" ht="25" customHeight="true" spans="1:6">
      <c r="A218" s="11">
        <v>214</v>
      </c>
      <c r="B218" s="12" t="s">
        <v>350</v>
      </c>
      <c r="C218" s="13" t="s">
        <v>351</v>
      </c>
      <c r="D218" s="17">
        <v>63.44</v>
      </c>
      <c r="E218" s="19" t="s">
        <v>99</v>
      </c>
      <c r="F218" s="19" t="s">
        <v>17</v>
      </c>
    </row>
    <row r="219" ht="25" customHeight="true" spans="1:6">
      <c r="A219" s="11">
        <v>215</v>
      </c>
      <c r="B219" s="12" t="s">
        <v>352</v>
      </c>
      <c r="C219" s="13" t="s">
        <v>353</v>
      </c>
      <c r="D219" s="17">
        <v>63.4</v>
      </c>
      <c r="E219" s="19" t="s">
        <v>141</v>
      </c>
      <c r="F219" s="19" t="s">
        <v>11</v>
      </c>
    </row>
    <row r="220" ht="25" customHeight="true" spans="1:6">
      <c r="A220" s="11">
        <v>216</v>
      </c>
      <c r="B220" s="12" t="s">
        <v>354</v>
      </c>
      <c r="C220" s="13" t="s">
        <v>123</v>
      </c>
      <c r="D220" s="14">
        <v>63.17</v>
      </c>
      <c r="E220" s="19" t="s">
        <v>37</v>
      </c>
      <c r="F220" s="19" t="s">
        <v>20</v>
      </c>
    </row>
    <row r="221" ht="25" customHeight="true" spans="1:6">
      <c r="A221" s="11">
        <v>217</v>
      </c>
      <c r="B221" s="12" t="s">
        <v>355</v>
      </c>
      <c r="C221" s="13" t="s">
        <v>149</v>
      </c>
      <c r="D221" s="17">
        <v>63.12</v>
      </c>
      <c r="E221" s="19" t="s">
        <v>53</v>
      </c>
      <c r="F221" s="19" t="s">
        <v>20</v>
      </c>
    </row>
    <row r="222" ht="25" customHeight="true" spans="1:6">
      <c r="A222" s="11">
        <v>218</v>
      </c>
      <c r="B222" s="12" t="s">
        <v>356</v>
      </c>
      <c r="C222" s="13" t="s">
        <v>357</v>
      </c>
      <c r="D222" s="14">
        <v>63.01</v>
      </c>
      <c r="E222" s="19" t="s">
        <v>147</v>
      </c>
      <c r="F222" s="19" t="s">
        <v>17</v>
      </c>
    </row>
    <row r="223" ht="25" customHeight="true" spans="1:6">
      <c r="A223" s="11">
        <v>219</v>
      </c>
      <c r="B223" s="12" t="s">
        <v>358</v>
      </c>
      <c r="C223" s="13" t="s">
        <v>113</v>
      </c>
      <c r="D223" s="17">
        <v>63</v>
      </c>
      <c r="E223" s="19" t="s">
        <v>71</v>
      </c>
      <c r="F223" s="19" t="s">
        <v>17</v>
      </c>
    </row>
    <row r="224" ht="25" customHeight="true" spans="1:6">
      <c r="A224" s="11">
        <v>220</v>
      </c>
      <c r="B224" s="12" t="s">
        <v>359</v>
      </c>
      <c r="C224" s="13" t="s">
        <v>106</v>
      </c>
      <c r="D224" s="14">
        <v>62.94</v>
      </c>
      <c r="E224" s="19" t="s">
        <v>71</v>
      </c>
      <c r="F224" s="19" t="s">
        <v>17</v>
      </c>
    </row>
    <row r="225" ht="25" customHeight="true" spans="1:6">
      <c r="A225" s="11">
        <v>221</v>
      </c>
      <c r="B225" s="12" t="s">
        <v>360</v>
      </c>
      <c r="C225" s="13" t="s">
        <v>317</v>
      </c>
      <c r="D225" s="14">
        <v>62.94</v>
      </c>
      <c r="E225" s="19" t="s">
        <v>318</v>
      </c>
      <c r="F225" s="19" t="s">
        <v>17</v>
      </c>
    </row>
    <row r="226" ht="25" customHeight="true" spans="1:6">
      <c r="A226" s="11">
        <v>222</v>
      </c>
      <c r="B226" s="12" t="s">
        <v>361</v>
      </c>
      <c r="C226" s="13" t="s">
        <v>123</v>
      </c>
      <c r="D226" s="14">
        <v>62.92</v>
      </c>
      <c r="E226" s="19" t="s">
        <v>31</v>
      </c>
      <c r="F226" s="19" t="s">
        <v>20</v>
      </c>
    </row>
    <row r="227" ht="25" customHeight="true" spans="1:6">
      <c r="A227" s="11">
        <v>223</v>
      </c>
      <c r="B227" s="13" t="s">
        <v>362</v>
      </c>
      <c r="C227" s="13" t="s">
        <v>363</v>
      </c>
      <c r="D227" s="17">
        <v>62.87</v>
      </c>
      <c r="E227" s="19" t="s">
        <v>364</v>
      </c>
      <c r="F227" s="19" t="s">
        <v>365</v>
      </c>
    </row>
    <row r="228" ht="25" customHeight="true" spans="1:6">
      <c r="A228" s="11">
        <v>224</v>
      </c>
      <c r="B228" s="12" t="s">
        <v>366</v>
      </c>
      <c r="C228" s="13" t="s">
        <v>367</v>
      </c>
      <c r="D228" s="17">
        <v>62.7</v>
      </c>
      <c r="E228" s="19" t="s">
        <v>141</v>
      </c>
      <c r="F228" s="19" t="s">
        <v>11</v>
      </c>
    </row>
    <row r="229" ht="25" customHeight="true" spans="1:6">
      <c r="A229" s="11">
        <v>225</v>
      </c>
      <c r="B229" s="21" t="s">
        <v>368</v>
      </c>
      <c r="C229" s="13" t="s">
        <v>164</v>
      </c>
      <c r="D229" s="14">
        <v>62.68</v>
      </c>
      <c r="E229" s="19" t="s">
        <v>62</v>
      </c>
      <c r="F229" s="19" t="s">
        <v>11</v>
      </c>
    </row>
    <row r="230" ht="25" customHeight="true" spans="1:6">
      <c r="A230" s="11">
        <v>226</v>
      </c>
      <c r="B230" s="12" t="s">
        <v>369</v>
      </c>
      <c r="C230" s="13" t="s">
        <v>123</v>
      </c>
      <c r="D230" s="17">
        <v>62.66</v>
      </c>
      <c r="E230" s="19" t="s">
        <v>193</v>
      </c>
      <c r="F230" s="19" t="s">
        <v>20</v>
      </c>
    </row>
    <row r="231" ht="25" customHeight="true" spans="1:6">
      <c r="A231" s="11">
        <v>227</v>
      </c>
      <c r="B231" s="12" t="s">
        <v>370</v>
      </c>
      <c r="C231" s="13" t="s">
        <v>39</v>
      </c>
      <c r="D231" s="14">
        <v>62.65</v>
      </c>
      <c r="E231" s="19" t="s">
        <v>303</v>
      </c>
      <c r="F231" s="19" t="s">
        <v>17</v>
      </c>
    </row>
    <row r="232" ht="25" customHeight="true" spans="1:6">
      <c r="A232" s="11">
        <v>228</v>
      </c>
      <c r="B232" s="12" t="s">
        <v>371</v>
      </c>
      <c r="C232" s="13" t="s">
        <v>164</v>
      </c>
      <c r="D232" s="17">
        <v>62.63</v>
      </c>
      <c r="E232" s="19" t="s">
        <v>116</v>
      </c>
      <c r="F232" s="19" t="s">
        <v>11</v>
      </c>
    </row>
    <row r="233" ht="25" customHeight="true" spans="1:6">
      <c r="A233" s="11">
        <v>229</v>
      </c>
      <c r="B233" s="12" t="s">
        <v>327</v>
      </c>
      <c r="C233" s="13" t="s">
        <v>123</v>
      </c>
      <c r="D233" s="14">
        <v>62.61</v>
      </c>
      <c r="E233" s="19" t="s">
        <v>51</v>
      </c>
      <c r="F233" s="19" t="s">
        <v>20</v>
      </c>
    </row>
    <row r="234" ht="25" customHeight="true" spans="1:6">
      <c r="A234" s="11">
        <v>230</v>
      </c>
      <c r="B234" s="12" t="s">
        <v>372</v>
      </c>
      <c r="C234" s="13" t="s">
        <v>123</v>
      </c>
      <c r="D234" s="17">
        <v>62.46</v>
      </c>
      <c r="E234" s="19" t="s">
        <v>31</v>
      </c>
      <c r="F234" s="19" t="s">
        <v>20</v>
      </c>
    </row>
    <row r="235" ht="25" customHeight="true" spans="1:6">
      <c r="A235" s="11">
        <v>231</v>
      </c>
      <c r="B235" s="12" t="s">
        <v>373</v>
      </c>
      <c r="C235" s="13" t="s">
        <v>164</v>
      </c>
      <c r="D235" s="17">
        <v>62.42</v>
      </c>
      <c r="E235" s="19" t="s">
        <v>116</v>
      </c>
      <c r="F235" s="19" t="s">
        <v>11</v>
      </c>
    </row>
    <row r="236" ht="25" customHeight="true" spans="1:6">
      <c r="A236" s="11">
        <v>232</v>
      </c>
      <c r="B236" s="12" t="s">
        <v>374</v>
      </c>
      <c r="C236" s="13" t="s">
        <v>113</v>
      </c>
      <c r="D236" s="14">
        <v>62.41</v>
      </c>
      <c r="E236" s="19" t="s">
        <v>318</v>
      </c>
      <c r="F236" s="19" t="s">
        <v>17</v>
      </c>
    </row>
    <row r="237" ht="25" customHeight="true" spans="1:6">
      <c r="A237" s="11">
        <v>233</v>
      </c>
      <c r="B237" s="12" t="s">
        <v>375</v>
      </c>
      <c r="C237" s="13" t="s">
        <v>376</v>
      </c>
      <c r="D237" s="17">
        <v>62.37</v>
      </c>
      <c r="E237" s="19" t="s">
        <v>364</v>
      </c>
      <c r="F237" s="19" t="s">
        <v>365</v>
      </c>
    </row>
    <row r="238" ht="25" customHeight="true" spans="1:6">
      <c r="A238" s="11">
        <v>234</v>
      </c>
      <c r="B238" s="13" t="s">
        <v>377</v>
      </c>
      <c r="C238" s="13" t="s">
        <v>378</v>
      </c>
      <c r="D238" s="14">
        <v>62.37</v>
      </c>
      <c r="E238" s="19" t="s">
        <v>364</v>
      </c>
      <c r="F238" s="19" t="s">
        <v>365</v>
      </c>
    </row>
    <row r="239" ht="25" customHeight="true" spans="1:6">
      <c r="A239" s="11">
        <v>235</v>
      </c>
      <c r="B239" s="13" t="s">
        <v>379</v>
      </c>
      <c r="C239" s="13" t="s">
        <v>380</v>
      </c>
      <c r="D239" s="17">
        <v>62.37</v>
      </c>
      <c r="E239" s="19" t="s">
        <v>364</v>
      </c>
      <c r="F239" s="19" t="s">
        <v>365</v>
      </c>
    </row>
    <row r="240" ht="25" customHeight="true" spans="1:6">
      <c r="A240" s="11">
        <v>236</v>
      </c>
      <c r="B240" s="13" t="s">
        <v>381</v>
      </c>
      <c r="C240" s="13" t="s">
        <v>363</v>
      </c>
      <c r="D240" s="17">
        <v>62.37</v>
      </c>
      <c r="E240" s="19" t="s">
        <v>364</v>
      </c>
      <c r="F240" s="19" t="s">
        <v>365</v>
      </c>
    </row>
    <row r="241" ht="25" customHeight="true" spans="1:6">
      <c r="A241" s="11">
        <v>237</v>
      </c>
      <c r="B241" s="13" t="s">
        <v>382</v>
      </c>
      <c r="C241" s="13" t="s">
        <v>113</v>
      </c>
      <c r="D241" s="17">
        <v>62.37</v>
      </c>
      <c r="E241" s="19" t="s">
        <v>364</v>
      </c>
      <c r="F241" s="19" t="s">
        <v>365</v>
      </c>
    </row>
    <row r="242" ht="25" customHeight="true" spans="1:6">
      <c r="A242" s="11">
        <v>238</v>
      </c>
      <c r="B242" s="12" t="s">
        <v>383</v>
      </c>
      <c r="C242" s="13" t="s">
        <v>384</v>
      </c>
      <c r="D242" s="17">
        <v>62.36</v>
      </c>
      <c r="E242" s="19" t="s">
        <v>37</v>
      </c>
      <c r="F242" s="19" t="s">
        <v>20</v>
      </c>
    </row>
    <row r="243" ht="25" customHeight="true" spans="1:6">
      <c r="A243" s="11">
        <v>239</v>
      </c>
      <c r="B243" s="12" t="s">
        <v>385</v>
      </c>
      <c r="C243" s="13" t="s">
        <v>113</v>
      </c>
      <c r="D243" s="14">
        <v>62.34</v>
      </c>
      <c r="E243" s="19" t="s">
        <v>386</v>
      </c>
      <c r="F243" s="19" t="s">
        <v>17</v>
      </c>
    </row>
    <row r="244" ht="25" customHeight="true" spans="1:6">
      <c r="A244" s="11">
        <v>240</v>
      </c>
      <c r="B244" s="12" t="s">
        <v>387</v>
      </c>
      <c r="C244" s="13" t="s">
        <v>164</v>
      </c>
      <c r="D244" s="14">
        <v>62.18</v>
      </c>
      <c r="E244" s="19" t="s">
        <v>141</v>
      </c>
      <c r="F244" s="19" t="s">
        <v>11</v>
      </c>
    </row>
    <row r="245" ht="25" customHeight="true" spans="1:6">
      <c r="A245" s="11">
        <v>241</v>
      </c>
      <c r="B245" s="12" t="s">
        <v>388</v>
      </c>
      <c r="C245" s="13" t="s">
        <v>184</v>
      </c>
      <c r="D245" s="17">
        <v>62.17</v>
      </c>
      <c r="E245" s="19" t="s">
        <v>71</v>
      </c>
      <c r="F245" s="19" t="s">
        <v>17</v>
      </c>
    </row>
    <row r="246" ht="25" customHeight="true" spans="1:6">
      <c r="A246" s="11">
        <v>242</v>
      </c>
      <c r="B246" s="12" t="s">
        <v>389</v>
      </c>
      <c r="C246" s="13" t="s">
        <v>191</v>
      </c>
      <c r="D246" s="14">
        <v>62.11</v>
      </c>
      <c r="E246" s="19" t="s">
        <v>99</v>
      </c>
      <c r="F246" s="19" t="s">
        <v>17</v>
      </c>
    </row>
    <row r="247" ht="25" customHeight="true" spans="1:6">
      <c r="A247" s="11">
        <v>243</v>
      </c>
      <c r="B247" s="12" t="s">
        <v>390</v>
      </c>
      <c r="C247" s="13" t="s">
        <v>123</v>
      </c>
      <c r="D247" s="14">
        <v>62</v>
      </c>
      <c r="E247" s="19" t="s">
        <v>288</v>
      </c>
      <c r="F247" s="19" t="s">
        <v>20</v>
      </c>
    </row>
    <row r="248" ht="25" customHeight="true" spans="1:6">
      <c r="A248" s="11">
        <v>244</v>
      </c>
      <c r="B248" s="12" t="s">
        <v>391</v>
      </c>
      <c r="C248" s="13" t="s">
        <v>392</v>
      </c>
      <c r="D248" s="17">
        <v>62</v>
      </c>
      <c r="E248" s="19" t="s">
        <v>173</v>
      </c>
      <c r="F248" s="19" t="s">
        <v>11</v>
      </c>
    </row>
    <row r="249" ht="25" customHeight="true" spans="1:6">
      <c r="A249" s="11">
        <v>245</v>
      </c>
      <c r="B249" s="12" t="s">
        <v>393</v>
      </c>
      <c r="C249" s="13" t="s">
        <v>146</v>
      </c>
      <c r="D249" s="17">
        <v>61.9</v>
      </c>
      <c r="E249" s="19" t="s">
        <v>147</v>
      </c>
      <c r="F249" s="19" t="s">
        <v>17</v>
      </c>
    </row>
    <row r="250" ht="25" customHeight="true" spans="1:6">
      <c r="A250" s="11">
        <v>246</v>
      </c>
      <c r="B250" s="15" t="s">
        <v>394</v>
      </c>
      <c r="C250" s="13" t="s">
        <v>89</v>
      </c>
      <c r="D250" s="14">
        <v>61.9</v>
      </c>
      <c r="E250" s="19" t="s">
        <v>45</v>
      </c>
      <c r="F250" s="19" t="s">
        <v>11</v>
      </c>
    </row>
    <row r="251" ht="25" customHeight="true" spans="1:6">
      <c r="A251" s="11">
        <v>247</v>
      </c>
      <c r="B251" s="12" t="s">
        <v>395</v>
      </c>
      <c r="C251" s="13" t="s">
        <v>396</v>
      </c>
      <c r="D251" s="17">
        <v>61.8</v>
      </c>
      <c r="E251" s="19" t="s">
        <v>71</v>
      </c>
      <c r="F251" s="19" t="s">
        <v>17</v>
      </c>
    </row>
    <row r="252" ht="25" customHeight="true" spans="1:6">
      <c r="A252" s="11">
        <v>248</v>
      </c>
      <c r="B252" s="12" t="s">
        <v>397</v>
      </c>
      <c r="C252" s="13" t="s">
        <v>123</v>
      </c>
      <c r="D252" s="17">
        <v>61.8</v>
      </c>
      <c r="E252" s="19" t="s">
        <v>193</v>
      </c>
      <c r="F252" s="19" t="s">
        <v>20</v>
      </c>
    </row>
    <row r="253" ht="25" customHeight="true" spans="1:6">
      <c r="A253" s="11">
        <v>249</v>
      </c>
      <c r="B253" s="12" t="s">
        <v>398</v>
      </c>
      <c r="C253" s="13" t="s">
        <v>351</v>
      </c>
      <c r="D253" s="17">
        <v>61.68</v>
      </c>
      <c r="E253" s="19" t="s">
        <v>399</v>
      </c>
      <c r="F253" s="19" t="s">
        <v>17</v>
      </c>
    </row>
    <row r="254" ht="25" customHeight="true" spans="1:6">
      <c r="A254" s="11">
        <v>250</v>
      </c>
      <c r="B254" s="12" t="s">
        <v>400</v>
      </c>
      <c r="C254" s="13" t="s">
        <v>191</v>
      </c>
      <c r="D254" s="17">
        <v>61.57</v>
      </c>
      <c r="E254" s="19" t="s">
        <v>99</v>
      </c>
      <c r="F254" s="19" t="s">
        <v>17</v>
      </c>
    </row>
    <row r="255" ht="25" customHeight="true" spans="1:6">
      <c r="A255" s="11">
        <v>251</v>
      </c>
      <c r="B255" s="12" t="s">
        <v>401</v>
      </c>
      <c r="C255" s="13" t="s">
        <v>123</v>
      </c>
      <c r="D255" s="17">
        <v>61.57</v>
      </c>
      <c r="E255" s="19" t="s">
        <v>31</v>
      </c>
      <c r="F255" s="19" t="s">
        <v>20</v>
      </c>
    </row>
    <row r="256" ht="25" customHeight="true" spans="1:6">
      <c r="A256" s="11">
        <v>252</v>
      </c>
      <c r="B256" s="12" t="s">
        <v>402</v>
      </c>
      <c r="C256" s="13" t="s">
        <v>61</v>
      </c>
      <c r="D256" s="17">
        <v>61.55</v>
      </c>
      <c r="E256" s="19" t="s">
        <v>31</v>
      </c>
      <c r="F256" s="19" t="s">
        <v>20</v>
      </c>
    </row>
    <row r="257" ht="25" customHeight="true" spans="1:6">
      <c r="A257" s="11">
        <v>253</v>
      </c>
      <c r="B257" s="12" t="s">
        <v>403</v>
      </c>
      <c r="C257" s="13" t="s">
        <v>123</v>
      </c>
      <c r="D257" s="17">
        <v>61.54</v>
      </c>
      <c r="E257" s="19" t="s">
        <v>37</v>
      </c>
      <c r="F257" s="19" t="s">
        <v>20</v>
      </c>
    </row>
    <row r="258" ht="25" customHeight="true" spans="1:6">
      <c r="A258" s="11">
        <v>254</v>
      </c>
      <c r="B258" s="12" t="s">
        <v>404</v>
      </c>
      <c r="C258" s="13" t="s">
        <v>123</v>
      </c>
      <c r="D258" s="14">
        <v>61.38</v>
      </c>
      <c r="E258" s="19" t="s">
        <v>68</v>
      </c>
      <c r="F258" s="19" t="s">
        <v>20</v>
      </c>
    </row>
    <row r="259" ht="25" customHeight="true" spans="1:6">
      <c r="A259" s="11">
        <v>255</v>
      </c>
      <c r="B259" s="12" t="s">
        <v>405</v>
      </c>
      <c r="C259" s="13" t="s">
        <v>89</v>
      </c>
      <c r="D259" s="17">
        <v>61.3</v>
      </c>
      <c r="E259" s="19" t="s">
        <v>406</v>
      </c>
      <c r="F259" s="19" t="s">
        <v>20</v>
      </c>
    </row>
    <row r="260" ht="25" customHeight="true" spans="1:6">
      <c r="A260" s="11">
        <v>256</v>
      </c>
      <c r="B260" s="12" t="s">
        <v>407</v>
      </c>
      <c r="C260" s="13" t="s">
        <v>191</v>
      </c>
      <c r="D260" s="17">
        <v>61.26</v>
      </c>
      <c r="E260" s="19" t="s">
        <v>99</v>
      </c>
      <c r="F260" s="19" t="s">
        <v>17</v>
      </c>
    </row>
    <row r="261" ht="25" customHeight="true" spans="1:6">
      <c r="A261" s="11">
        <v>257</v>
      </c>
      <c r="B261" s="12" t="s">
        <v>408</v>
      </c>
      <c r="C261" s="13" t="s">
        <v>123</v>
      </c>
      <c r="D261" s="17">
        <v>61.17</v>
      </c>
      <c r="E261" s="19" t="s">
        <v>37</v>
      </c>
      <c r="F261" s="19" t="s">
        <v>20</v>
      </c>
    </row>
    <row r="262" ht="25" customHeight="true" spans="1:6">
      <c r="A262" s="11">
        <v>258</v>
      </c>
      <c r="B262" s="12" t="s">
        <v>409</v>
      </c>
      <c r="C262" s="13" t="s">
        <v>410</v>
      </c>
      <c r="D262" s="14">
        <v>60.95</v>
      </c>
      <c r="E262" s="19" t="s">
        <v>31</v>
      </c>
      <c r="F262" s="19" t="s">
        <v>20</v>
      </c>
    </row>
    <row r="263" ht="25" customHeight="true" spans="1:6">
      <c r="A263" s="11">
        <v>259</v>
      </c>
      <c r="B263" s="12" t="s">
        <v>411</v>
      </c>
      <c r="C263" s="13" t="s">
        <v>67</v>
      </c>
      <c r="D263" s="14">
        <v>60.9</v>
      </c>
      <c r="E263" s="19" t="s">
        <v>68</v>
      </c>
      <c r="F263" s="19" t="s">
        <v>20</v>
      </c>
    </row>
    <row r="264" ht="25" customHeight="true" spans="1:6">
      <c r="A264" s="11">
        <v>260</v>
      </c>
      <c r="B264" s="12" t="s">
        <v>412</v>
      </c>
      <c r="C264" s="13" t="s">
        <v>413</v>
      </c>
      <c r="D264" s="14">
        <v>60.76</v>
      </c>
      <c r="E264" s="19" t="s">
        <v>177</v>
      </c>
      <c r="F264" s="19" t="s">
        <v>20</v>
      </c>
    </row>
    <row r="265" ht="25" customHeight="true" spans="1:6">
      <c r="A265" s="11">
        <v>261</v>
      </c>
      <c r="B265" s="12" t="s">
        <v>414</v>
      </c>
      <c r="C265" s="13" t="s">
        <v>206</v>
      </c>
      <c r="D265" s="17">
        <v>60.58</v>
      </c>
      <c r="E265" s="19" t="s">
        <v>129</v>
      </c>
      <c r="F265" s="19" t="s">
        <v>17</v>
      </c>
    </row>
    <row r="266" ht="25" customHeight="true" spans="1:6">
      <c r="A266" s="11">
        <v>262</v>
      </c>
      <c r="B266" s="12" t="s">
        <v>415</v>
      </c>
      <c r="C266" s="13" t="s">
        <v>118</v>
      </c>
      <c r="D266" s="14">
        <v>60.58</v>
      </c>
      <c r="E266" s="19" t="s">
        <v>229</v>
      </c>
      <c r="F266" s="19" t="s">
        <v>17</v>
      </c>
    </row>
    <row r="267" ht="25" customHeight="true" spans="1:6">
      <c r="A267" s="11">
        <v>263</v>
      </c>
      <c r="B267" s="12" t="s">
        <v>416</v>
      </c>
      <c r="C267" s="13" t="s">
        <v>146</v>
      </c>
      <c r="D267" s="14">
        <v>60.56</v>
      </c>
      <c r="E267" s="19" t="s">
        <v>147</v>
      </c>
      <c r="F267" s="19" t="s">
        <v>17</v>
      </c>
    </row>
    <row r="268" ht="25" customHeight="true" spans="1:6">
      <c r="A268" s="11">
        <v>264</v>
      </c>
      <c r="B268" s="12" t="s">
        <v>417</v>
      </c>
      <c r="C268" s="13" t="s">
        <v>123</v>
      </c>
      <c r="D268" s="14">
        <v>60.5</v>
      </c>
      <c r="E268" s="19" t="s">
        <v>418</v>
      </c>
      <c r="F268" s="19" t="s">
        <v>20</v>
      </c>
    </row>
    <row r="269" ht="25" customHeight="true" spans="1:6">
      <c r="A269" s="11">
        <v>265</v>
      </c>
      <c r="B269" s="12" t="s">
        <v>419</v>
      </c>
      <c r="C269" s="13" t="s">
        <v>115</v>
      </c>
      <c r="D269" s="14">
        <v>60.42</v>
      </c>
      <c r="E269" s="19" t="s">
        <v>229</v>
      </c>
      <c r="F269" s="19" t="s">
        <v>17</v>
      </c>
    </row>
    <row r="270" ht="25" customHeight="true" spans="1:6">
      <c r="A270" s="11">
        <v>266</v>
      </c>
      <c r="B270" s="12" t="s">
        <v>420</v>
      </c>
      <c r="C270" s="13" t="s">
        <v>421</v>
      </c>
      <c r="D270" s="17">
        <v>60.3</v>
      </c>
      <c r="E270" s="19" t="s">
        <v>53</v>
      </c>
      <c r="F270" s="19" t="s">
        <v>11</v>
      </c>
    </row>
    <row r="271" ht="25" customHeight="true" spans="1:6">
      <c r="A271" s="11">
        <v>267</v>
      </c>
      <c r="B271" s="12" t="s">
        <v>422</v>
      </c>
      <c r="C271" s="13" t="s">
        <v>123</v>
      </c>
      <c r="D271" s="14">
        <v>60.25</v>
      </c>
      <c r="E271" s="19" t="s">
        <v>423</v>
      </c>
      <c r="F271" s="19" t="s">
        <v>20</v>
      </c>
    </row>
    <row r="272" ht="25" customHeight="true" spans="1:6">
      <c r="A272" s="11">
        <v>268</v>
      </c>
      <c r="B272" s="15" t="s">
        <v>424</v>
      </c>
      <c r="C272" s="13" t="s">
        <v>425</v>
      </c>
      <c r="D272" s="14">
        <v>60</v>
      </c>
      <c r="E272" s="19" t="s">
        <v>27</v>
      </c>
      <c r="F272" s="19" t="s">
        <v>11</v>
      </c>
    </row>
    <row r="273" ht="25" customHeight="true" spans="1:6">
      <c r="A273" s="11">
        <v>269</v>
      </c>
      <c r="B273" s="12" t="s">
        <v>426</v>
      </c>
      <c r="C273" s="13" t="s">
        <v>427</v>
      </c>
      <c r="D273" s="14">
        <v>59.46</v>
      </c>
      <c r="E273" s="19" t="s">
        <v>165</v>
      </c>
      <c r="F273" s="19" t="s">
        <v>11</v>
      </c>
    </row>
    <row r="274" ht="25" customHeight="true" spans="1:6">
      <c r="A274" s="11">
        <v>270</v>
      </c>
      <c r="B274" s="12" t="s">
        <v>428</v>
      </c>
      <c r="C274" s="13" t="s">
        <v>326</v>
      </c>
      <c r="D274" s="14">
        <v>59.32</v>
      </c>
      <c r="E274" s="19" t="s">
        <v>129</v>
      </c>
      <c r="F274" s="19" t="s">
        <v>17</v>
      </c>
    </row>
    <row r="275" ht="25" customHeight="true" spans="1:6">
      <c r="A275" s="11">
        <v>271</v>
      </c>
      <c r="B275" s="12" t="s">
        <v>429</v>
      </c>
      <c r="C275" s="13" t="s">
        <v>326</v>
      </c>
      <c r="D275" s="14">
        <v>59.3</v>
      </c>
      <c r="E275" s="19" t="s">
        <v>245</v>
      </c>
      <c r="F275" s="19" t="s">
        <v>17</v>
      </c>
    </row>
    <row r="276" ht="25" customHeight="true" spans="1:6">
      <c r="A276" s="11">
        <v>272</v>
      </c>
      <c r="B276" s="12" t="s">
        <v>430</v>
      </c>
      <c r="C276" s="13" t="s">
        <v>326</v>
      </c>
      <c r="D276" s="14">
        <v>59.22</v>
      </c>
      <c r="E276" s="19" t="s">
        <v>245</v>
      </c>
      <c r="F276" s="19" t="s">
        <v>17</v>
      </c>
    </row>
    <row r="277" ht="25" customHeight="true" spans="1:6">
      <c r="A277" s="11">
        <v>273</v>
      </c>
      <c r="B277" s="12" t="s">
        <v>431</v>
      </c>
      <c r="C277" s="13" t="s">
        <v>432</v>
      </c>
      <c r="D277" s="14">
        <v>58.81</v>
      </c>
      <c r="E277" s="19" t="s">
        <v>120</v>
      </c>
      <c r="F277" s="19" t="s">
        <v>17</v>
      </c>
    </row>
    <row r="278" ht="25" customHeight="true" spans="1:6">
      <c r="A278" s="11">
        <v>274</v>
      </c>
      <c r="B278" s="15" t="s">
        <v>433</v>
      </c>
      <c r="C278" s="13" t="s">
        <v>432</v>
      </c>
      <c r="D278" s="14">
        <v>58.78</v>
      </c>
      <c r="E278" s="19" t="s">
        <v>165</v>
      </c>
      <c r="F278" s="19" t="s">
        <v>11</v>
      </c>
    </row>
    <row r="279" ht="25" customHeight="true" spans="1:6">
      <c r="A279" s="11">
        <v>275</v>
      </c>
      <c r="B279" s="12" t="s">
        <v>434</v>
      </c>
      <c r="C279" s="13" t="s">
        <v>326</v>
      </c>
      <c r="D279" s="14">
        <v>58.73</v>
      </c>
      <c r="E279" s="19" t="s">
        <v>245</v>
      </c>
      <c r="F279" s="19" t="s">
        <v>17</v>
      </c>
    </row>
    <row r="280" ht="25" customHeight="true" spans="1:6">
      <c r="A280" s="11">
        <v>276</v>
      </c>
      <c r="B280" s="12" t="s">
        <v>435</v>
      </c>
      <c r="C280" s="13" t="s">
        <v>326</v>
      </c>
      <c r="D280" s="14">
        <v>58.68</v>
      </c>
      <c r="E280" s="19" t="s">
        <v>10</v>
      </c>
      <c r="F280" s="19" t="s">
        <v>11</v>
      </c>
    </row>
    <row r="281" ht="25" customHeight="true" spans="1:6">
      <c r="A281" s="11">
        <v>277</v>
      </c>
      <c r="B281" s="12" t="s">
        <v>436</v>
      </c>
      <c r="C281" s="13" t="s">
        <v>432</v>
      </c>
      <c r="D281" s="14">
        <v>58.6</v>
      </c>
      <c r="E281" s="19" t="s">
        <v>120</v>
      </c>
      <c r="F281" s="19" t="s">
        <v>17</v>
      </c>
    </row>
    <row r="282" ht="25" customHeight="true" spans="1:6">
      <c r="A282" s="11">
        <v>278</v>
      </c>
      <c r="B282" s="13" t="s">
        <v>437</v>
      </c>
      <c r="C282" s="13" t="s">
        <v>326</v>
      </c>
      <c r="D282" s="14">
        <v>58.46</v>
      </c>
      <c r="E282" s="19" t="s">
        <v>141</v>
      </c>
      <c r="F282" s="19" t="s">
        <v>11</v>
      </c>
    </row>
    <row r="283" ht="25" customHeight="true" spans="1:6">
      <c r="A283" s="11">
        <v>279</v>
      </c>
      <c r="B283" s="12" t="s">
        <v>438</v>
      </c>
      <c r="C283" s="13" t="s">
        <v>326</v>
      </c>
      <c r="D283" s="14">
        <v>58.16</v>
      </c>
      <c r="E283" s="19" t="s">
        <v>129</v>
      </c>
      <c r="F283" s="19" t="s">
        <v>17</v>
      </c>
    </row>
    <row r="284" ht="25" customHeight="true" spans="1:6">
      <c r="A284" s="11">
        <v>280</v>
      </c>
      <c r="B284" s="12" t="s">
        <v>439</v>
      </c>
      <c r="C284" s="13" t="s">
        <v>326</v>
      </c>
      <c r="D284" s="14">
        <v>57.76</v>
      </c>
      <c r="E284" s="19" t="s">
        <v>207</v>
      </c>
      <c r="F284" s="19" t="s">
        <v>17</v>
      </c>
    </row>
    <row r="285" ht="25" customHeight="true" spans="1:6">
      <c r="A285" s="11">
        <v>281</v>
      </c>
      <c r="B285" s="12" t="s">
        <v>440</v>
      </c>
      <c r="C285" s="13" t="s">
        <v>432</v>
      </c>
      <c r="D285" s="14">
        <v>57.64</v>
      </c>
      <c r="E285" s="19" t="s">
        <v>318</v>
      </c>
      <c r="F285" s="19" t="s">
        <v>17</v>
      </c>
    </row>
    <row r="286" ht="25" customHeight="true" spans="1:6">
      <c r="A286" s="11">
        <v>282</v>
      </c>
      <c r="B286" s="12" t="s">
        <v>441</v>
      </c>
      <c r="C286" s="13" t="s">
        <v>432</v>
      </c>
      <c r="D286" s="14">
        <v>57.36</v>
      </c>
      <c r="E286" s="19" t="s">
        <v>141</v>
      </c>
      <c r="F286" s="19" t="s">
        <v>11</v>
      </c>
    </row>
    <row r="287" ht="25" customHeight="true" spans="1:6">
      <c r="A287" s="11">
        <v>283</v>
      </c>
      <c r="B287" s="12" t="s">
        <v>442</v>
      </c>
      <c r="C287" s="13" t="s">
        <v>432</v>
      </c>
      <c r="D287" s="17">
        <v>57.33</v>
      </c>
      <c r="E287" s="19" t="s">
        <v>120</v>
      </c>
      <c r="F287" s="19" t="s">
        <v>17</v>
      </c>
    </row>
    <row r="288" ht="25" customHeight="true" spans="1:6">
      <c r="A288" s="11">
        <v>284</v>
      </c>
      <c r="B288" s="13" t="s">
        <v>443</v>
      </c>
      <c r="C288" s="13" t="s">
        <v>326</v>
      </c>
      <c r="D288" s="14">
        <v>57.17</v>
      </c>
      <c r="E288" s="19" t="s">
        <v>173</v>
      </c>
      <c r="F288" s="19" t="s">
        <v>11</v>
      </c>
    </row>
    <row r="289" ht="25" customHeight="true" spans="1:6">
      <c r="A289" s="11">
        <v>285</v>
      </c>
      <c r="B289" s="13" t="s">
        <v>444</v>
      </c>
      <c r="C289" s="13" t="s">
        <v>326</v>
      </c>
      <c r="D289" s="14">
        <v>56.68</v>
      </c>
      <c r="E289" s="19" t="s">
        <v>141</v>
      </c>
      <c r="F289" s="19" t="s">
        <v>11</v>
      </c>
    </row>
    <row r="290" ht="25" customHeight="true" spans="1:6">
      <c r="A290" s="11">
        <v>286</v>
      </c>
      <c r="B290" s="12" t="s">
        <v>445</v>
      </c>
      <c r="C290" s="13" t="s">
        <v>432</v>
      </c>
      <c r="D290" s="14">
        <v>56.56</v>
      </c>
      <c r="E290" s="19" t="s">
        <v>173</v>
      </c>
      <c r="F290" s="19" t="s">
        <v>11</v>
      </c>
    </row>
    <row r="291" ht="25" customHeight="true" spans="1:6">
      <c r="A291" s="11">
        <v>287</v>
      </c>
      <c r="B291" s="12" t="s">
        <v>446</v>
      </c>
      <c r="C291" s="13" t="s">
        <v>447</v>
      </c>
      <c r="D291" s="17">
        <v>56.28</v>
      </c>
      <c r="E291" s="19" t="s">
        <v>99</v>
      </c>
      <c r="F291" s="19" t="s">
        <v>17</v>
      </c>
    </row>
    <row r="292" ht="25" customHeight="true" spans="1:6">
      <c r="A292" s="11">
        <v>288</v>
      </c>
      <c r="B292" s="21" t="s">
        <v>448</v>
      </c>
      <c r="C292" s="13" t="s">
        <v>326</v>
      </c>
      <c r="D292" s="14">
        <v>56</v>
      </c>
      <c r="E292" s="19" t="s">
        <v>449</v>
      </c>
      <c r="F292" s="19" t="s">
        <v>11</v>
      </c>
    </row>
    <row r="293" ht="25" customHeight="true" spans="1:6">
      <c r="A293" s="11">
        <v>289</v>
      </c>
      <c r="B293" s="12" t="s">
        <v>450</v>
      </c>
      <c r="C293" s="13" t="s">
        <v>432</v>
      </c>
      <c r="D293" s="20">
        <v>55.99</v>
      </c>
      <c r="E293" s="19" t="s">
        <v>120</v>
      </c>
      <c r="F293" s="19" t="s">
        <v>17</v>
      </c>
    </row>
    <row r="294" ht="25" customHeight="true" spans="1:6">
      <c r="A294" s="11">
        <v>290</v>
      </c>
      <c r="B294" s="15" t="s">
        <v>451</v>
      </c>
      <c r="C294" s="13" t="s">
        <v>326</v>
      </c>
      <c r="D294" s="20">
        <v>55.6</v>
      </c>
      <c r="E294" s="19" t="s">
        <v>10</v>
      </c>
      <c r="F294" s="19" t="s">
        <v>11</v>
      </c>
    </row>
    <row r="295" ht="25" customHeight="true" spans="1:6">
      <c r="A295" s="11">
        <v>291</v>
      </c>
      <c r="B295" s="12" t="s">
        <v>452</v>
      </c>
      <c r="C295" s="13" t="s">
        <v>326</v>
      </c>
      <c r="D295" s="20">
        <v>55.5</v>
      </c>
      <c r="E295" s="19" t="s">
        <v>141</v>
      </c>
      <c r="F295" s="19" t="s">
        <v>11</v>
      </c>
    </row>
    <row r="296" ht="25" customHeight="true" spans="1:6">
      <c r="A296" s="11">
        <v>292</v>
      </c>
      <c r="B296" s="12" t="s">
        <v>453</v>
      </c>
      <c r="C296" s="13" t="s">
        <v>454</v>
      </c>
      <c r="D296" s="20">
        <v>55.5</v>
      </c>
      <c r="E296" s="19" t="s">
        <v>455</v>
      </c>
      <c r="F296" s="19" t="s">
        <v>17</v>
      </c>
    </row>
    <row r="297" ht="25" customHeight="true" spans="1:6">
      <c r="A297" s="11">
        <v>293</v>
      </c>
      <c r="B297" s="12" t="s">
        <v>323</v>
      </c>
      <c r="C297" s="13" t="s">
        <v>326</v>
      </c>
      <c r="D297" s="20">
        <v>55.2</v>
      </c>
      <c r="E297" s="19" t="s">
        <v>141</v>
      </c>
      <c r="F297" s="19" t="s">
        <v>11</v>
      </c>
    </row>
    <row r="298" ht="25" customHeight="true" spans="1:6">
      <c r="A298" s="11">
        <v>294</v>
      </c>
      <c r="B298" s="12" t="s">
        <v>456</v>
      </c>
      <c r="C298" s="13" t="s">
        <v>326</v>
      </c>
      <c r="D298" s="14">
        <v>54.86</v>
      </c>
      <c r="E298" s="19" t="s">
        <v>207</v>
      </c>
      <c r="F298" s="19" t="s">
        <v>17</v>
      </c>
    </row>
    <row r="299" ht="25" customHeight="true" spans="1:6">
      <c r="A299" s="11">
        <v>295</v>
      </c>
      <c r="B299" s="12" t="s">
        <v>457</v>
      </c>
      <c r="C299" s="13" t="s">
        <v>326</v>
      </c>
      <c r="D299" s="14">
        <v>53.58</v>
      </c>
      <c r="E299" s="19" t="s">
        <v>147</v>
      </c>
      <c r="F299" s="19" t="s">
        <v>17</v>
      </c>
    </row>
    <row r="300" ht="25" customHeight="true" spans="1:6">
      <c r="A300" s="11">
        <v>296</v>
      </c>
      <c r="B300" s="12" t="s">
        <v>458</v>
      </c>
      <c r="C300" s="13" t="s">
        <v>326</v>
      </c>
      <c r="D300" s="14">
        <v>53.12</v>
      </c>
      <c r="E300" s="19" t="s">
        <v>129</v>
      </c>
      <c r="F300" s="19" t="s">
        <v>17</v>
      </c>
    </row>
    <row r="301" ht="25" customHeight="true" spans="1:6">
      <c r="A301" s="11">
        <v>297</v>
      </c>
      <c r="B301" s="12" t="s">
        <v>459</v>
      </c>
      <c r="C301" s="13" t="s">
        <v>432</v>
      </c>
      <c r="D301" s="14">
        <v>53.08</v>
      </c>
      <c r="E301" s="19" t="s">
        <v>331</v>
      </c>
      <c r="F301" s="19" t="s">
        <v>17</v>
      </c>
    </row>
    <row r="302" ht="25" customHeight="true" spans="1:6">
      <c r="A302" s="11">
        <v>298</v>
      </c>
      <c r="B302" s="12" t="s">
        <v>460</v>
      </c>
      <c r="C302" s="13" t="s">
        <v>326</v>
      </c>
      <c r="D302" s="14">
        <v>52.35</v>
      </c>
      <c r="E302" s="19" t="s">
        <v>245</v>
      </c>
      <c r="F302" s="19" t="s">
        <v>17</v>
      </c>
    </row>
    <row r="303" ht="25" customHeight="true" spans="1:6">
      <c r="A303" s="11">
        <v>299</v>
      </c>
      <c r="B303" s="12" t="s">
        <v>461</v>
      </c>
      <c r="C303" s="13" t="s">
        <v>326</v>
      </c>
      <c r="D303" s="14">
        <v>52.3</v>
      </c>
      <c r="E303" s="19" t="s">
        <v>141</v>
      </c>
      <c r="F303" s="19" t="s">
        <v>11</v>
      </c>
    </row>
    <row r="304" ht="25" customHeight="true" spans="1:6">
      <c r="A304" s="11">
        <v>300</v>
      </c>
      <c r="B304" s="12" t="s">
        <v>462</v>
      </c>
      <c r="C304" s="13" t="s">
        <v>326</v>
      </c>
      <c r="D304" s="14">
        <v>52</v>
      </c>
      <c r="E304" s="19" t="s">
        <v>129</v>
      </c>
      <c r="F304" s="19" t="s">
        <v>17</v>
      </c>
    </row>
    <row r="305" ht="25" customHeight="true" spans="1:6">
      <c r="A305" s="11">
        <v>301</v>
      </c>
      <c r="B305" s="12" t="s">
        <v>463</v>
      </c>
      <c r="C305" s="13" t="s">
        <v>326</v>
      </c>
      <c r="D305" s="14">
        <v>52</v>
      </c>
      <c r="E305" s="19" t="s">
        <v>141</v>
      </c>
      <c r="F305" s="19" t="s">
        <v>11</v>
      </c>
    </row>
    <row r="306" ht="25" customHeight="true" spans="1:6">
      <c r="A306" s="11">
        <v>302</v>
      </c>
      <c r="B306" s="12" t="s">
        <v>464</v>
      </c>
      <c r="C306" s="13" t="s">
        <v>326</v>
      </c>
      <c r="D306" s="14">
        <v>51.56</v>
      </c>
      <c r="E306" s="19" t="s">
        <v>129</v>
      </c>
      <c r="F306" s="19" t="s">
        <v>17</v>
      </c>
    </row>
    <row r="307" ht="25" customHeight="true" spans="1:6">
      <c r="A307" s="11">
        <v>303</v>
      </c>
      <c r="B307" s="12" t="s">
        <v>465</v>
      </c>
      <c r="C307" s="13" t="s">
        <v>326</v>
      </c>
      <c r="D307" s="14">
        <v>51.43</v>
      </c>
      <c r="E307" s="19" t="s">
        <v>10</v>
      </c>
      <c r="F307" s="19" t="s">
        <v>11</v>
      </c>
    </row>
    <row r="308" ht="25" customHeight="true" spans="1:6">
      <c r="A308" s="11">
        <v>304</v>
      </c>
      <c r="B308" s="16" t="s">
        <v>466</v>
      </c>
      <c r="C308" s="13" t="s">
        <v>326</v>
      </c>
      <c r="D308" s="14">
        <v>51.22</v>
      </c>
      <c r="E308" s="19" t="s">
        <v>449</v>
      </c>
      <c r="F308" s="19" t="s">
        <v>11</v>
      </c>
    </row>
    <row r="309" ht="25" customHeight="true" spans="1:6">
      <c r="A309" s="11">
        <v>305</v>
      </c>
      <c r="B309" s="12" t="s">
        <v>467</v>
      </c>
      <c r="C309" s="13" t="s">
        <v>326</v>
      </c>
      <c r="D309" s="14">
        <v>51.2</v>
      </c>
      <c r="E309" s="19" t="s">
        <v>27</v>
      </c>
      <c r="F309" s="19" t="s">
        <v>11</v>
      </c>
    </row>
    <row r="310" ht="25" customHeight="true" spans="1:6">
      <c r="A310" s="11">
        <v>306</v>
      </c>
      <c r="B310" s="12" t="s">
        <v>468</v>
      </c>
      <c r="C310" s="13" t="s">
        <v>326</v>
      </c>
      <c r="D310" s="14">
        <v>50.72</v>
      </c>
      <c r="E310" s="19" t="s">
        <v>207</v>
      </c>
      <c r="F310" s="19" t="s">
        <v>17</v>
      </c>
    </row>
    <row r="311" ht="25" customHeight="true" spans="1:6">
      <c r="A311" s="11">
        <v>307</v>
      </c>
      <c r="B311" s="12" t="s">
        <v>469</v>
      </c>
      <c r="C311" s="13" t="s">
        <v>326</v>
      </c>
      <c r="D311" s="14">
        <v>50.17</v>
      </c>
      <c r="E311" s="19" t="s">
        <v>129</v>
      </c>
      <c r="F311" s="19" t="s">
        <v>17</v>
      </c>
    </row>
    <row r="312" ht="25" customHeight="true" spans="1:6">
      <c r="A312" s="11">
        <v>308</v>
      </c>
      <c r="B312" s="12" t="s">
        <v>291</v>
      </c>
      <c r="C312" s="13" t="s">
        <v>326</v>
      </c>
      <c r="D312" s="14">
        <v>50</v>
      </c>
      <c r="E312" s="19" t="s">
        <v>177</v>
      </c>
      <c r="F312" s="19" t="s">
        <v>20</v>
      </c>
    </row>
    <row r="313" ht="25" customHeight="true" spans="1:6">
      <c r="A313" s="11">
        <v>309</v>
      </c>
      <c r="B313" s="12" t="s">
        <v>470</v>
      </c>
      <c r="C313" s="13" t="s">
        <v>326</v>
      </c>
      <c r="D313" s="14">
        <v>49.17</v>
      </c>
      <c r="E313" s="19" t="s">
        <v>207</v>
      </c>
      <c r="F313" s="19" t="s">
        <v>17</v>
      </c>
    </row>
    <row r="314" ht="25" customHeight="true" spans="1:6">
      <c r="A314" s="11">
        <v>310</v>
      </c>
      <c r="B314" s="12" t="s">
        <v>471</v>
      </c>
      <c r="C314" s="13" t="s">
        <v>326</v>
      </c>
      <c r="D314" s="14">
        <v>49.17</v>
      </c>
      <c r="E314" s="19" t="s">
        <v>245</v>
      </c>
      <c r="F314" s="19" t="s">
        <v>17</v>
      </c>
    </row>
    <row r="315" ht="25" customHeight="true" spans="1:6">
      <c r="A315" s="11">
        <v>311</v>
      </c>
      <c r="B315" s="12" t="s">
        <v>472</v>
      </c>
      <c r="C315" s="13" t="s">
        <v>326</v>
      </c>
      <c r="D315" s="14">
        <v>49</v>
      </c>
      <c r="E315" s="19" t="s">
        <v>207</v>
      </c>
      <c r="F315" s="19" t="s">
        <v>17</v>
      </c>
    </row>
    <row r="316" ht="25" customHeight="true" spans="1:6">
      <c r="A316" s="11">
        <v>312</v>
      </c>
      <c r="B316" s="12" t="s">
        <v>473</v>
      </c>
      <c r="C316" s="13" t="s">
        <v>326</v>
      </c>
      <c r="D316" s="14">
        <v>43.86</v>
      </c>
      <c r="E316" s="19" t="s">
        <v>245</v>
      </c>
      <c r="F316" s="19" t="s">
        <v>17</v>
      </c>
    </row>
    <row r="317" ht="22" customHeight="true" spans="1:6">
      <c r="A317" s="22" t="s">
        <v>474</v>
      </c>
      <c r="B317" s="22"/>
      <c r="D317" s="22"/>
      <c r="E317" s="22"/>
      <c r="F317" s="22"/>
    </row>
    <row r="318" ht="25" customHeight="true" spans="1:6">
      <c r="A318" s="23">
        <v>1</v>
      </c>
      <c r="B318" s="23" t="s">
        <v>475</v>
      </c>
      <c r="C318" s="23" t="s">
        <v>476</v>
      </c>
      <c r="D318" s="23">
        <v>96</v>
      </c>
      <c r="E318" s="23" t="s">
        <v>477</v>
      </c>
      <c r="F318" s="23" t="s">
        <v>478</v>
      </c>
    </row>
    <row r="319" ht="25" customHeight="true" spans="1:6">
      <c r="A319" s="23">
        <v>2</v>
      </c>
      <c r="B319" s="23" t="s">
        <v>479</v>
      </c>
      <c r="C319" s="23" t="s">
        <v>480</v>
      </c>
      <c r="D319" s="23">
        <v>96</v>
      </c>
      <c r="E319" s="23" t="s">
        <v>481</v>
      </c>
      <c r="F319" s="23" t="s">
        <v>482</v>
      </c>
    </row>
    <row r="320" ht="25" customHeight="true" spans="1:6">
      <c r="A320" s="23">
        <v>3</v>
      </c>
      <c r="B320" s="23" t="s">
        <v>483</v>
      </c>
      <c r="C320" s="23" t="s">
        <v>476</v>
      </c>
      <c r="D320" s="23">
        <v>95</v>
      </c>
      <c r="E320" s="23" t="s">
        <v>484</v>
      </c>
      <c r="F320" s="23" t="s">
        <v>478</v>
      </c>
    </row>
    <row r="321" ht="25" customHeight="true" spans="1:6">
      <c r="A321" s="23">
        <v>4</v>
      </c>
      <c r="B321" s="23" t="s">
        <v>485</v>
      </c>
      <c r="C321" s="24" t="s">
        <v>486</v>
      </c>
      <c r="D321" s="23">
        <v>94.5</v>
      </c>
      <c r="E321" s="23" t="s">
        <v>487</v>
      </c>
      <c r="F321" s="23" t="s">
        <v>482</v>
      </c>
    </row>
    <row r="322" ht="25" customHeight="true" spans="1:6">
      <c r="A322" s="23">
        <v>5</v>
      </c>
      <c r="B322" s="23" t="s">
        <v>488</v>
      </c>
      <c r="C322" s="23" t="s">
        <v>489</v>
      </c>
      <c r="D322" s="23">
        <v>94</v>
      </c>
      <c r="E322" s="23" t="s">
        <v>490</v>
      </c>
      <c r="F322" s="23" t="s">
        <v>478</v>
      </c>
    </row>
    <row r="323" ht="25" customHeight="true" spans="1:6">
      <c r="A323" s="23">
        <v>6</v>
      </c>
      <c r="B323" s="23" t="s">
        <v>491</v>
      </c>
      <c r="C323" s="24" t="s">
        <v>492</v>
      </c>
      <c r="D323" s="23">
        <v>93.5</v>
      </c>
      <c r="E323" s="23" t="s">
        <v>477</v>
      </c>
      <c r="F323" s="23" t="s">
        <v>478</v>
      </c>
    </row>
    <row r="324" ht="25" customHeight="true" spans="1:6">
      <c r="A324" s="23">
        <v>7</v>
      </c>
      <c r="B324" s="24" t="s">
        <v>493</v>
      </c>
      <c r="C324" s="24" t="s">
        <v>494</v>
      </c>
      <c r="D324" s="23">
        <v>93.5</v>
      </c>
      <c r="E324" s="23" t="s">
        <v>481</v>
      </c>
      <c r="F324" s="23" t="s">
        <v>482</v>
      </c>
    </row>
    <row r="325" ht="25" customHeight="true" spans="1:6">
      <c r="A325" s="23">
        <v>8</v>
      </c>
      <c r="B325" s="23" t="s">
        <v>495</v>
      </c>
      <c r="C325" s="23" t="s">
        <v>496</v>
      </c>
      <c r="D325" s="23">
        <v>93.5</v>
      </c>
      <c r="E325" s="23" t="s">
        <v>497</v>
      </c>
      <c r="F325" s="23" t="s">
        <v>482</v>
      </c>
    </row>
    <row r="326" ht="25" customHeight="true" spans="1:6">
      <c r="A326" s="23">
        <v>9</v>
      </c>
      <c r="B326" s="23" t="s">
        <v>498</v>
      </c>
      <c r="C326" s="23" t="s">
        <v>499</v>
      </c>
      <c r="D326" s="23">
        <v>93</v>
      </c>
      <c r="E326" s="23" t="s">
        <v>500</v>
      </c>
      <c r="F326" s="23" t="s">
        <v>482</v>
      </c>
    </row>
    <row r="327" ht="25" customHeight="true" spans="1:6">
      <c r="A327" s="23">
        <v>10</v>
      </c>
      <c r="B327" s="23" t="s">
        <v>501</v>
      </c>
      <c r="C327" s="23" t="s">
        <v>496</v>
      </c>
      <c r="D327" s="23">
        <v>92.5</v>
      </c>
      <c r="E327" s="23" t="s">
        <v>500</v>
      </c>
      <c r="F327" s="23" t="s">
        <v>482</v>
      </c>
    </row>
    <row r="328" ht="25" customHeight="true" spans="1:6">
      <c r="A328" s="23">
        <v>11</v>
      </c>
      <c r="B328" s="23" t="s">
        <v>502</v>
      </c>
      <c r="C328" s="23" t="s">
        <v>503</v>
      </c>
      <c r="D328" s="23">
        <v>92.5</v>
      </c>
      <c r="E328" s="23" t="s">
        <v>504</v>
      </c>
      <c r="F328" s="23" t="s">
        <v>482</v>
      </c>
    </row>
    <row r="329" ht="25" customHeight="true" spans="1:6">
      <c r="A329" s="23">
        <v>12</v>
      </c>
      <c r="B329" s="23" t="s">
        <v>505</v>
      </c>
      <c r="C329" s="23" t="s">
        <v>506</v>
      </c>
      <c r="D329" s="23">
        <v>91.6</v>
      </c>
      <c r="E329" s="23" t="s">
        <v>507</v>
      </c>
      <c r="F329" s="23" t="s">
        <v>482</v>
      </c>
    </row>
    <row r="330" ht="25" customHeight="true" spans="1:6">
      <c r="A330" s="23">
        <v>13</v>
      </c>
      <c r="B330" s="23" t="s">
        <v>508</v>
      </c>
      <c r="C330" s="23" t="s">
        <v>509</v>
      </c>
      <c r="D330" s="23">
        <v>91.5</v>
      </c>
      <c r="E330" s="23" t="s">
        <v>510</v>
      </c>
      <c r="F330" s="23" t="s">
        <v>478</v>
      </c>
    </row>
    <row r="331" ht="25" customHeight="true" spans="1:6">
      <c r="A331" s="23">
        <v>14</v>
      </c>
      <c r="B331" s="23" t="s">
        <v>511</v>
      </c>
      <c r="C331" s="23" t="s">
        <v>496</v>
      </c>
      <c r="D331" s="23">
        <v>91.5</v>
      </c>
      <c r="E331" s="23" t="s">
        <v>487</v>
      </c>
      <c r="F331" s="23" t="s">
        <v>482</v>
      </c>
    </row>
    <row r="332" ht="25" customHeight="true" spans="1:6">
      <c r="A332" s="23">
        <v>15</v>
      </c>
      <c r="B332" s="24" t="s">
        <v>512</v>
      </c>
      <c r="C332" s="24" t="s">
        <v>513</v>
      </c>
      <c r="D332" s="23">
        <v>91</v>
      </c>
      <c r="E332" s="23" t="s">
        <v>484</v>
      </c>
      <c r="F332" s="23" t="s">
        <v>478</v>
      </c>
    </row>
    <row r="333" ht="25" customHeight="true" spans="1:6">
      <c r="A333" s="23">
        <v>16</v>
      </c>
      <c r="B333" s="24" t="s">
        <v>514</v>
      </c>
      <c r="C333" s="24" t="s">
        <v>492</v>
      </c>
      <c r="D333" s="23">
        <v>90.5</v>
      </c>
      <c r="E333" s="23" t="s">
        <v>510</v>
      </c>
      <c r="F333" s="23" t="s">
        <v>478</v>
      </c>
    </row>
    <row r="334" ht="25" customHeight="true" spans="1:6">
      <c r="A334" s="23">
        <v>17</v>
      </c>
      <c r="B334" s="23" t="s">
        <v>515</v>
      </c>
      <c r="C334" s="23" t="s">
        <v>516</v>
      </c>
      <c r="D334" s="23">
        <v>90.5</v>
      </c>
      <c r="E334" s="23" t="s">
        <v>517</v>
      </c>
      <c r="F334" s="23" t="s">
        <v>482</v>
      </c>
    </row>
    <row r="335" ht="25" customHeight="true" spans="1:6">
      <c r="A335" s="23">
        <v>18</v>
      </c>
      <c r="B335" s="23" t="s">
        <v>518</v>
      </c>
      <c r="C335" s="24" t="s">
        <v>486</v>
      </c>
      <c r="D335" s="23">
        <v>90.5</v>
      </c>
      <c r="E335" s="23" t="s">
        <v>517</v>
      </c>
      <c r="F335" s="23" t="s">
        <v>482</v>
      </c>
    </row>
    <row r="336" ht="25" customHeight="true" spans="1:6">
      <c r="A336" s="23">
        <v>19</v>
      </c>
      <c r="B336" s="23" t="s">
        <v>519</v>
      </c>
      <c r="C336" s="23" t="s">
        <v>520</v>
      </c>
      <c r="D336" s="23">
        <v>90.5</v>
      </c>
      <c r="E336" s="23" t="s">
        <v>487</v>
      </c>
      <c r="F336" s="23" t="s">
        <v>482</v>
      </c>
    </row>
    <row r="337" ht="25" customHeight="true" spans="1:6">
      <c r="A337" s="23">
        <v>20</v>
      </c>
      <c r="B337" s="23" t="s">
        <v>521</v>
      </c>
      <c r="C337" s="23" t="s">
        <v>486</v>
      </c>
      <c r="D337" s="23">
        <v>90.5</v>
      </c>
      <c r="E337" s="23" t="s">
        <v>522</v>
      </c>
      <c r="F337" s="23" t="s">
        <v>482</v>
      </c>
    </row>
    <row r="338" ht="25" customHeight="true" spans="1:6">
      <c r="A338" s="23">
        <v>21</v>
      </c>
      <c r="B338" s="23" t="s">
        <v>523</v>
      </c>
      <c r="C338" s="23" t="s">
        <v>524</v>
      </c>
      <c r="D338" s="23">
        <v>90.5</v>
      </c>
      <c r="E338" s="23" t="s">
        <v>525</v>
      </c>
      <c r="F338" s="23" t="s">
        <v>482</v>
      </c>
    </row>
    <row r="339" ht="25" customHeight="true" spans="1:6">
      <c r="A339" s="23">
        <v>22</v>
      </c>
      <c r="B339" s="23" t="s">
        <v>526</v>
      </c>
      <c r="C339" s="23" t="s">
        <v>527</v>
      </c>
      <c r="D339" s="23">
        <v>90</v>
      </c>
      <c r="E339" s="23" t="s">
        <v>528</v>
      </c>
      <c r="F339" s="23" t="s">
        <v>478</v>
      </c>
    </row>
    <row r="340" ht="25" customHeight="true" spans="1:6">
      <c r="A340" s="23">
        <v>23</v>
      </c>
      <c r="B340" s="23" t="s">
        <v>529</v>
      </c>
      <c r="C340" s="23" t="s">
        <v>9</v>
      </c>
      <c r="D340" s="23">
        <v>90</v>
      </c>
      <c r="E340" s="23" t="s">
        <v>530</v>
      </c>
      <c r="F340" s="23" t="s">
        <v>482</v>
      </c>
    </row>
    <row r="341" ht="25" customHeight="true" spans="1:6">
      <c r="A341" s="23">
        <v>24</v>
      </c>
      <c r="B341" s="23" t="s">
        <v>531</v>
      </c>
      <c r="C341" s="23" t="s">
        <v>486</v>
      </c>
      <c r="D341" s="23">
        <v>90</v>
      </c>
      <c r="E341" s="23" t="s">
        <v>504</v>
      </c>
      <c r="F341" s="23" t="s">
        <v>482</v>
      </c>
    </row>
    <row r="342" ht="25" customHeight="true" spans="1:6">
      <c r="A342" s="23">
        <v>25</v>
      </c>
      <c r="B342" s="23" t="s">
        <v>532</v>
      </c>
      <c r="C342" s="23" t="s">
        <v>503</v>
      </c>
      <c r="D342" s="23">
        <v>89.7</v>
      </c>
      <c r="E342" s="23" t="s">
        <v>533</v>
      </c>
      <c r="F342" s="24" t="s">
        <v>534</v>
      </c>
    </row>
    <row r="343" ht="25" customHeight="true" spans="1:6">
      <c r="A343" s="23">
        <v>26</v>
      </c>
      <c r="B343" s="23" t="s">
        <v>535</v>
      </c>
      <c r="C343" s="24" t="s">
        <v>536</v>
      </c>
      <c r="D343" s="23">
        <v>89.5</v>
      </c>
      <c r="E343" s="23" t="s">
        <v>537</v>
      </c>
      <c r="F343" s="23" t="s">
        <v>478</v>
      </c>
    </row>
    <row r="344" ht="25" customHeight="true" spans="1:6">
      <c r="A344" s="23">
        <v>27</v>
      </c>
      <c r="B344" s="23" t="s">
        <v>538</v>
      </c>
      <c r="C344" s="23" t="s">
        <v>527</v>
      </c>
      <c r="D344" s="23">
        <v>89.5</v>
      </c>
      <c r="E344" s="23" t="s">
        <v>539</v>
      </c>
      <c r="F344" s="23" t="s">
        <v>540</v>
      </c>
    </row>
    <row r="345" ht="25" customHeight="true" spans="1:6">
      <c r="A345" s="23">
        <v>28</v>
      </c>
      <c r="B345" s="23" t="s">
        <v>541</v>
      </c>
      <c r="C345" s="23" t="s">
        <v>542</v>
      </c>
      <c r="D345" s="23">
        <v>89.5</v>
      </c>
      <c r="E345" s="24" t="s">
        <v>543</v>
      </c>
      <c r="F345" s="23" t="s">
        <v>540</v>
      </c>
    </row>
    <row r="346" ht="25" customHeight="true" spans="1:6">
      <c r="A346" s="23">
        <v>29</v>
      </c>
      <c r="B346" s="23" t="s">
        <v>544</v>
      </c>
      <c r="C346" s="23" t="s">
        <v>545</v>
      </c>
      <c r="D346" s="23">
        <v>89.5</v>
      </c>
      <c r="E346" s="23" t="s">
        <v>546</v>
      </c>
      <c r="F346" s="23" t="s">
        <v>482</v>
      </c>
    </row>
    <row r="347" ht="25" customHeight="true" spans="1:6">
      <c r="A347" s="23">
        <v>30</v>
      </c>
      <c r="B347" s="23" t="s">
        <v>151</v>
      </c>
      <c r="C347" s="23" t="s">
        <v>547</v>
      </c>
      <c r="D347" s="23">
        <v>89.5</v>
      </c>
      <c r="E347" s="23" t="s">
        <v>525</v>
      </c>
      <c r="F347" s="23" t="s">
        <v>482</v>
      </c>
    </row>
    <row r="348" ht="25" customHeight="true" spans="1:6">
      <c r="A348" s="23">
        <v>31</v>
      </c>
      <c r="B348" s="23" t="s">
        <v>548</v>
      </c>
      <c r="C348" s="23" t="s">
        <v>549</v>
      </c>
      <c r="D348" s="23">
        <v>89.5</v>
      </c>
      <c r="E348" s="23" t="s">
        <v>533</v>
      </c>
      <c r="F348" s="24" t="s">
        <v>534</v>
      </c>
    </row>
    <row r="349" ht="25" customHeight="true" spans="1:6">
      <c r="A349" s="23">
        <v>32</v>
      </c>
      <c r="B349" s="23" t="s">
        <v>550</v>
      </c>
      <c r="C349" s="23" t="s">
        <v>551</v>
      </c>
      <c r="D349" s="23">
        <v>89</v>
      </c>
      <c r="E349" s="23" t="s">
        <v>490</v>
      </c>
      <c r="F349" s="23" t="s">
        <v>478</v>
      </c>
    </row>
    <row r="350" ht="25" customHeight="true" spans="1:6">
      <c r="A350" s="23">
        <v>33</v>
      </c>
      <c r="B350" s="23" t="s">
        <v>552</v>
      </c>
      <c r="C350" s="23" t="s">
        <v>553</v>
      </c>
      <c r="D350" s="23">
        <v>89</v>
      </c>
      <c r="E350" s="23" t="s">
        <v>554</v>
      </c>
      <c r="F350" s="23" t="s">
        <v>540</v>
      </c>
    </row>
    <row r="351" ht="25" customHeight="true" spans="1:6">
      <c r="A351" s="23">
        <v>34</v>
      </c>
      <c r="B351" s="23" t="s">
        <v>555</v>
      </c>
      <c r="C351" s="23" t="s">
        <v>494</v>
      </c>
      <c r="D351" s="23">
        <v>89</v>
      </c>
      <c r="E351" s="23" t="s">
        <v>522</v>
      </c>
      <c r="F351" s="23" t="s">
        <v>482</v>
      </c>
    </row>
    <row r="352" ht="25" customHeight="true" spans="1:6">
      <c r="A352" s="23">
        <v>35</v>
      </c>
      <c r="B352" s="23" t="s">
        <v>556</v>
      </c>
      <c r="C352" s="23" t="s">
        <v>527</v>
      </c>
      <c r="D352" s="23">
        <v>88.5</v>
      </c>
      <c r="E352" s="23" t="s">
        <v>490</v>
      </c>
      <c r="F352" s="23" t="s">
        <v>478</v>
      </c>
    </row>
    <row r="353" ht="25" customHeight="true" spans="1:6">
      <c r="A353" s="23">
        <v>36</v>
      </c>
      <c r="B353" s="23" t="s">
        <v>557</v>
      </c>
      <c r="C353" s="23" t="s">
        <v>558</v>
      </c>
      <c r="D353" s="23">
        <v>88.5</v>
      </c>
      <c r="E353" s="23" t="s">
        <v>510</v>
      </c>
      <c r="F353" s="23" t="s">
        <v>478</v>
      </c>
    </row>
    <row r="354" ht="25" customHeight="true" spans="1:6">
      <c r="A354" s="23">
        <v>37</v>
      </c>
      <c r="B354" s="23" t="s">
        <v>559</v>
      </c>
      <c r="C354" s="23" t="s">
        <v>98</v>
      </c>
      <c r="D354" s="23">
        <v>88.5</v>
      </c>
      <c r="E354" s="23" t="s">
        <v>525</v>
      </c>
      <c r="F354" s="23" t="s">
        <v>482</v>
      </c>
    </row>
    <row r="355" ht="25" customHeight="true" spans="1:6">
      <c r="A355" s="23">
        <v>38</v>
      </c>
      <c r="B355" s="23" t="s">
        <v>560</v>
      </c>
      <c r="C355" s="23" t="s">
        <v>561</v>
      </c>
      <c r="D355" s="23">
        <v>88</v>
      </c>
      <c r="E355" s="23" t="s">
        <v>562</v>
      </c>
      <c r="F355" s="23" t="s">
        <v>478</v>
      </c>
    </row>
    <row r="356" ht="25" customHeight="true" spans="1:6">
      <c r="A356" s="23">
        <v>39</v>
      </c>
      <c r="B356" s="23" t="s">
        <v>563</v>
      </c>
      <c r="C356" s="23" t="s">
        <v>564</v>
      </c>
      <c r="D356" s="23">
        <v>88</v>
      </c>
      <c r="E356" s="23" t="s">
        <v>565</v>
      </c>
      <c r="F356" s="23" t="s">
        <v>482</v>
      </c>
    </row>
    <row r="357" ht="25" customHeight="true" spans="1:6">
      <c r="A357" s="23">
        <v>40</v>
      </c>
      <c r="B357" s="23" t="s">
        <v>566</v>
      </c>
      <c r="C357" s="23" t="s">
        <v>567</v>
      </c>
      <c r="D357" s="23">
        <v>87.5</v>
      </c>
      <c r="E357" s="23" t="s">
        <v>490</v>
      </c>
      <c r="F357" s="23" t="s">
        <v>478</v>
      </c>
    </row>
    <row r="358" ht="25" customHeight="true" spans="1:6">
      <c r="A358" s="23">
        <v>41</v>
      </c>
      <c r="B358" s="23" t="s">
        <v>568</v>
      </c>
      <c r="C358" s="23" t="s">
        <v>569</v>
      </c>
      <c r="D358" s="23">
        <v>87.5</v>
      </c>
      <c r="E358" s="23" t="s">
        <v>528</v>
      </c>
      <c r="F358" s="23" t="s">
        <v>478</v>
      </c>
    </row>
    <row r="359" ht="25" customHeight="true" spans="1:6">
      <c r="A359" s="23">
        <v>42</v>
      </c>
      <c r="B359" s="23" t="s">
        <v>570</v>
      </c>
      <c r="C359" s="23" t="s">
        <v>516</v>
      </c>
      <c r="D359" s="23">
        <v>87.5</v>
      </c>
      <c r="E359" s="23" t="s">
        <v>571</v>
      </c>
      <c r="F359" s="23" t="s">
        <v>540</v>
      </c>
    </row>
    <row r="360" ht="25" customHeight="true" spans="1:6">
      <c r="A360" s="23">
        <v>43</v>
      </c>
      <c r="B360" s="23" t="s">
        <v>572</v>
      </c>
      <c r="C360" s="23" t="s">
        <v>542</v>
      </c>
      <c r="D360" s="23">
        <v>87.5</v>
      </c>
      <c r="E360" s="24" t="s">
        <v>543</v>
      </c>
      <c r="F360" s="23" t="s">
        <v>540</v>
      </c>
    </row>
    <row r="361" ht="25" customHeight="true" spans="1:6">
      <c r="A361" s="23">
        <v>44</v>
      </c>
      <c r="B361" s="23" t="s">
        <v>573</v>
      </c>
      <c r="C361" s="23" t="s">
        <v>574</v>
      </c>
      <c r="D361" s="23">
        <v>87.5</v>
      </c>
      <c r="E361" s="23" t="s">
        <v>575</v>
      </c>
      <c r="F361" s="23" t="s">
        <v>482</v>
      </c>
    </row>
    <row r="362" ht="25" customHeight="true" spans="1:6">
      <c r="A362" s="23">
        <v>45</v>
      </c>
      <c r="B362" s="23" t="s">
        <v>576</v>
      </c>
      <c r="C362" s="23" t="s">
        <v>577</v>
      </c>
      <c r="D362" s="23">
        <v>87.5</v>
      </c>
      <c r="E362" s="23" t="s">
        <v>578</v>
      </c>
      <c r="F362" s="23" t="s">
        <v>482</v>
      </c>
    </row>
    <row r="363" ht="25" customHeight="true" spans="1:6">
      <c r="A363" s="23">
        <v>46</v>
      </c>
      <c r="B363" s="23" t="s">
        <v>579</v>
      </c>
      <c r="C363" s="23" t="s">
        <v>98</v>
      </c>
      <c r="D363" s="23">
        <v>87.5</v>
      </c>
      <c r="E363" s="23" t="s">
        <v>578</v>
      </c>
      <c r="F363" s="23" t="s">
        <v>482</v>
      </c>
    </row>
    <row r="364" ht="25" customHeight="true" spans="1:6">
      <c r="A364" s="23">
        <v>47</v>
      </c>
      <c r="B364" s="23" t="s">
        <v>580</v>
      </c>
      <c r="C364" s="24" t="s">
        <v>581</v>
      </c>
      <c r="D364" s="23">
        <v>87</v>
      </c>
      <c r="E364" s="23" t="s">
        <v>484</v>
      </c>
      <c r="F364" s="23" t="s">
        <v>478</v>
      </c>
    </row>
    <row r="365" ht="25" customHeight="true" spans="1:6">
      <c r="A365" s="23">
        <v>48</v>
      </c>
      <c r="B365" s="23" t="s">
        <v>582</v>
      </c>
      <c r="C365" s="23" t="s">
        <v>583</v>
      </c>
      <c r="D365" s="23">
        <v>87</v>
      </c>
      <c r="E365" s="24" t="s">
        <v>584</v>
      </c>
      <c r="F365" s="23" t="s">
        <v>540</v>
      </c>
    </row>
    <row r="366" ht="25" customHeight="true" spans="1:6">
      <c r="A366" s="23">
        <v>49</v>
      </c>
      <c r="B366" s="23" t="s">
        <v>585</v>
      </c>
      <c r="C366" s="23" t="s">
        <v>586</v>
      </c>
      <c r="D366" s="23">
        <v>87</v>
      </c>
      <c r="E366" s="23" t="s">
        <v>587</v>
      </c>
      <c r="F366" s="23" t="s">
        <v>482</v>
      </c>
    </row>
    <row r="367" ht="25" customHeight="true" spans="1:6">
      <c r="A367" s="23">
        <v>50</v>
      </c>
      <c r="B367" s="23" t="s">
        <v>468</v>
      </c>
      <c r="C367" s="23" t="s">
        <v>542</v>
      </c>
      <c r="D367" s="23">
        <v>86.6</v>
      </c>
      <c r="E367" s="24" t="s">
        <v>543</v>
      </c>
      <c r="F367" s="23" t="s">
        <v>540</v>
      </c>
    </row>
    <row r="368" ht="25" customHeight="true" spans="1:6">
      <c r="A368" s="23">
        <v>51</v>
      </c>
      <c r="B368" s="23" t="s">
        <v>588</v>
      </c>
      <c r="C368" s="23" t="s">
        <v>589</v>
      </c>
      <c r="D368" s="23">
        <v>86.5</v>
      </c>
      <c r="E368" s="23" t="s">
        <v>590</v>
      </c>
      <c r="F368" s="23" t="s">
        <v>478</v>
      </c>
    </row>
    <row r="369" ht="25" customHeight="true" spans="1:6">
      <c r="A369" s="23">
        <v>52</v>
      </c>
      <c r="B369" s="23" t="s">
        <v>591</v>
      </c>
      <c r="C369" s="23" t="s">
        <v>592</v>
      </c>
      <c r="D369" s="23">
        <v>86.5</v>
      </c>
      <c r="E369" s="23" t="s">
        <v>590</v>
      </c>
      <c r="F369" s="23" t="s">
        <v>478</v>
      </c>
    </row>
    <row r="370" ht="25" customHeight="true" spans="1:6">
      <c r="A370" s="23">
        <v>53</v>
      </c>
      <c r="B370" s="23" t="s">
        <v>593</v>
      </c>
      <c r="C370" s="23" t="s">
        <v>589</v>
      </c>
      <c r="D370" s="23">
        <v>86.5</v>
      </c>
      <c r="E370" s="23" t="s">
        <v>594</v>
      </c>
      <c r="F370" s="23" t="s">
        <v>540</v>
      </c>
    </row>
    <row r="371" ht="25" customHeight="true" spans="1:6">
      <c r="A371" s="23">
        <v>54</v>
      </c>
      <c r="B371" s="23" t="s">
        <v>595</v>
      </c>
      <c r="C371" s="23" t="s">
        <v>553</v>
      </c>
      <c r="D371" s="23">
        <v>86.5</v>
      </c>
      <c r="E371" s="23" t="s">
        <v>539</v>
      </c>
      <c r="F371" s="23" t="s">
        <v>540</v>
      </c>
    </row>
    <row r="372" ht="25" customHeight="true" spans="1:6">
      <c r="A372" s="23">
        <v>55</v>
      </c>
      <c r="B372" s="23" t="s">
        <v>596</v>
      </c>
      <c r="C372" s="23" t="s">
        <v>597</v>
      </c>
      <c r="D372" s="23">
        <v>86.5</v>
      </c>
      <c r="E372" s="23" t="s">
        <v>587</v>
      </c>
      <c r="F372" s="23" t="s">
        <v>482</v>
      </c>
    </row>
    <row r="373" ht="25" customHeight="true" spans="1:6">
      <c r="A373" s="23">
        <v>56</v>
      </c>
      <c r="B373" s="23" t="s">
        <v>598</v>
      </c>
      <c r="C373" s="23" t="s">
        <v>98</v>
      </c>
      <c r="D373" s="23">
        <v>86.5</v>
      </c>
      <c r="E373" s="23" t="s">
        <v>578</v>
      </c>
      <c r="F373" s="23" t="s">
        <v>482</v>
      </c>
    </row>
    <row r="374" ht="25" customHeight="true" spans="1:6">
      <c r="A374" s="23">
        <v>57</v>
      </c>
      <c r="B374" s="23" t="s">
        <v>599</v>
      </c>
      <c r="C374" s="23" t="s">
        <v>600</v>
      </c>
      <c r="D374" s="23">
        <v>86.5</v>
      </c>
      <c r="E374" s="23" t="s">
        <v>525</v>
      </c>
      <c r="F374" s="23" t="s">
        <v>482</v>
      </c>
    </row>
    <row r="375" ht="25" customHeight="true" spans="1:6">
      <c r="A375" s="23">
        <v>58</v>
      </c>
      <c r="B375" s="23" t="s">
        <v>601</v>
      </c>
      <c r="C375" s="23" t="s">
        <v>98</v>
      </c>
      <c r="D375" s="23">
        <v>86.5</v>
      </c>
      <c r="E375" s="23" t="s">
        <v>525</v>
      </c>
      <c r="F375" s="23" t="s">
        <v>482</v>
      </c>
    </row>
    <row r="376" ht="25" customHeight="true" spans="1:6">
      <c r="A376" s="23">
        <v>59</v>
      </c>
      <c r="B376" s="23" t="s">
        <v>587</v>
      </c>
      <c r="C376" s="23" t="s">
        <v>486</v>
      </c>
      <c r="D376" s="23">
        <v>86.3</v>
      </c>
      <c r="E376" s="23" t="s">
        <v>587</v>
      </c>
      <c r="F376" s="23" t="s">
        <v>482</v>
      </c>
    </row>
    <row r="377" ht="25" customHeight="true" spans="1:6">
      <c r="A377" s="23">
        <v>60</v>
      </c>
      <c r="B377" s="23" t="s">
        <v>602</v>
      </c>
      <c r="C377" s="23" t="s">
        <v>603</v>
      </c>
      <c r="D377" s="23">
        <v>86</v>
      </c>
      <c r="E377" s="23" t="s">
        <v>484</v>
      </c>
      <c r="F377" s="23" t="s">
        <v>478</v>
      </c>
    </row>
    <row r="378" ht="25" customHeight="true" spans="1:6">
      <c r="A378" s="23">
        <v>61</v>
      </c>
      <c r="B378" s="23" t="s">
        <v>604</v>
      </c>
      <c r="C378" s="23" t="s">
        <v>513</v>
      </c>
      <c r="D378" s="23">
        <v>86</v>
      </c>
      <c r="E378" s="23" t="s">
        <v>605</v>
      </c>
      <c r="F378" s="23" t="s">
        <v>478</v>
      </c>
    </row>
    <row r="379" ht="25" customHeight="true" spans="1:6">
      <c r="A379" s="23">
        <v>62</v>
      </c>
      <c r="B379" s="23" t="s">
        <v>606</v>
      </c>
      <c r="C379" s="23" t="s">
        <v>607</v>
      </c>
      <c r="D379" s="23">
        <v>86</v>
      </c>
      <c r="E379" s="23" t="s">
        <v>590</v>
      </c>
      <c r="F379" s="23" t="s">
        <v>478</v>
      </c>
    </row>
    <row r="380" ht="25" customHeight="true" spans="1:6">
      <c r="A380" s="23">
        <v>63</v>
      </c>
      <c r="B380" s="23" t="s">
        <v>608</v>
      </c>
      <c r="C380" s="23" t="s">
        <v>609</v>
      </c>
      <c r="D380" s="23">
        <v>86</v>
      </c>
      <c r="E380" s="23" t="s">
        <v>605</v>
      </c>
      <c r="F380" s="23" t="s">
        <v>478</v>
      </c>
    </row>
    <row r="381" ht="25" customHeight="true" spans="1:6">
      <c r="A381" s="23">
        <v>64</v>
      </c>
      <c r="B381" s="23" t="s">
        <v>610</v>
      </c>
      <c r="C381" s="23" t="s">
        <v>547</v>
      </c>
      <c r="D381" s="23">
        <v>86</v>
      </c>
      <c r="E381" s="23" t="s">
        <v>562</v>
      </c>
      <c r="F381" s="23" t="s">
        <v>478</v>
      </c>
    </row>
    <row r="382" ht="25" customHeight="true" spans="1:6">
      <c r="A382" s="23">
        <v>65</v>
      </c>
      <c r="B382" s="23" t="s">
        <v>611</v>
      </c>
      <c r="C382" s="23" t="s">
        <v>542</v>
      </c>
      <c r="D382" s="23">
        <v>86</v>
      </c>
      <c r="E382" s="24" t="s">
        <v>543</v>
      </c>
      <c r="F382" s="23" t="s">
        <v>540</v>
      </c>
    </row>
    <row r="383" ht="25" customHeight="true" spans="1:6">
      <c r="A383" s="23">
        <v>66</v>
      </c>
      <c r="B383" s="23" t="s">
        <v>612</v>
      </c>
      <c r="C383" s="23" t="s">
        <v>569</v>
      </c>
      <c r="D383" s="23">
        <v>86</v>
      </c>
      <c r="E383" s="23" t="s">
        <v>613</v>
      </c>
      <c r="F383" s="23" t="s">
        <v>540</v>
      </c>
    </row>
    <row r="384" ht="25" customHeight="true" spans="1:6">
      <c r="A384" s="23">
        <v>67</v>
      </c>
      <c r="B384" s="23" t="s">
        <v>614</v>
      </c>
      <c r="C384" s="23" t="s">
        <v>615</v>
      </c>
      <c r="D384" s="23">
        <v>86</v>
      </c>
      <c r="E384" s="23" t="s">
        <v>522</v>
      </c>
      <c r="F384" s="23" t="s">
        <v>482</v>
      </c>
    </row>
    <row r="385" ht="25" customHeight="true" spans="1:6">
      <c r="A385" s="23">
        <v>68</v>
      </c>
      <c r="B385" s="23" t="s">
        <v>616</v>
      </c>
      <c r="C385" s="23" t="s">
        <v>609</v>
      </c>
      <c r="D385" s="23">
        <v>85.5</v>
      </c>
      <c r="E385" s="23" t="s">
        <v>562</v>
      </c>
      <c r="F385" s="23" t="s">
        <v>478</v>
      </c>
    </row>
    <row r="386" ht="25" customHeight="true" spans="1:6">
      <c r="A386" s="23">
        <v>69</v>
      </c>
      <c r="B386" s="23" t="s">
        <v>617</v>
      </c>
      <c r="C386" s="23" t="s">
        <v>618</v>
      </c>
      <c r="D386" s="23">
        <v>85.5</v>
      </c>
      <c r="E386" s="23" t="s">
        <v>619</v>
      </c>
      <c r="F386" s="23" t="s">
        <v>478</v>
      </c>
    </row>
    <row r="387" ht="25" customHeight="true" spans="1:6">
      <c r="A387" s="23">
        <v>70</v>
      </c>
      <c r="B387" s="23" t="s">
        <v>620</v>
      </c>
      <c r="C387" s="23" t="s">
        <v>621</v>
      </c>
      <c r="D387" s="23">
        <v>85.5</v>
      </c>
      <c r="E387" s="23" t="s">
        <v>590</v>
      </c>
      <c r="F387" s="23" t="s">
        <v>478</v>
      </c>
    </row>
    <row r="388" ht="25" customHeight="true" spans="1:6">
      <c r="A388" s="23">
        <v>71</v>
      </c>
      <c r="B388" s="23" t="s">
        <v>622</v>
      </c>
      <c r="C388" s="23" t="s">
        <v>603</v>
      </c>
      <c r="D388" s="23">
        <v>85.5</v>
      </c>
      <c r="E388" s="23" t="s">
        <v>510</v>
      </c>
      <c r="F388" s="23" t="s">
        <v>478</v>
      </c>
    </row>
    <row r="389" ht="25" customHeight="true" spans="1:6">
      <c r="A389" s="23">
        <v>72</v>
      </c>
      <c r="B389" s="23" t="s">
        <v>623</v>
      </c>
      <c r="C389" s="23" t="s">
        <v>624</v>
      </c>
      <c r="D389" s="23">
        <v>85.5</v>
      </c>
      <c r="E389" s="23" t="s">
        <v>605</v>
      </c>
      <c r="F389" s="23" t="s">
        <v>478</v>
      </c>
    </row>
    <row r="390" ht="25" customHeight="true" spans="1:6">
      <c r="A390" s="23">
        <v>73</v>
      </c>
      <c r="B390" s="23" t="s">
        <v>625</v>
      </c>
      <c r="C390" s="23" t="s">
        <v>503</v>
      </c>
      <c r="D390" s="23">
        <v>85.5</v>
      </c>
      <c r="E390" s="23" t="s">
        <v>537</v>
      </c>
      <c r="F390" s="23" t="s">
        <v>478</v>
      </c>
    </row>
    <row r="391" ht="25" customHeight="true" spans="1:6">
      <c r="A391" s="23">
        <v>74</v>
      </c>
      <c r="B391" s="23" t="s">
        <v>626</v>
      </c>
      <c r="C391" s="23" t="s">
        <v>627</v>
      </c>
      <c r="D391" s="23">
        <v>85.5</v>
      </c>
      <c r="E391" s="24" t="s">
        <v>628</v>
      </c>
      <c r="F391" s="23" t="s">
        <v>540</v>
      </c>
    </row>
    <row r="392" ht="25" customHeight="true" spans="1:6">
      <c r="A392" s="23">
        <v>75</v>
      </c>
      <c r="B392" s="23" t="s">
        <v>629</v>
      </c>
      <c r="C392" s="23" t="s">
        <v>583</v>
      </c>
      <c r="D392" s="23">
        <v>85.5</v>
      </c>
      <c r="E392" s="23" t="s">
        <v>630</v>
      </c>
      <c r="F392" s="23" t="s">
        <v>540</v>
      </c>
    </row>
    <row r="393" ht="25" customHeight="true" spans="1:6">
      <c r="A393" s="23">
        <v>76</v>
      </c>
      <c r="B393" s="23" t="s">
        <v>631</v>
      </c>
      <c r="C393" s="23" t="s">
        <v>609</v>
      </c>
      <c r="D393" s="23">
        <v>85.5</v>
      </c>
      <c r="E393" s="23" t="s">
        <v>571</v>
      </c>
      <c r="F393" s="23" t="s">
        <v>540</v>
      </c>
    </row>
    <row r="394" ht="25" customHeight="true" spans="1:6">
      <c r="A394" s="23">
        <v>77</v>
      </c>
      <c r="B394" s="23" t="s">
        <v>632</v>
      </c>
      <c r="C394" s="23" t="s">
        <v>553</v>
      </c>
      <c r="D394" s="23">
        <v>85.5</v>
      </c>
      <c r="E394" s="23" t="s">
        <v>554</v>
      </c>
      <c r="F394" s="23" t="s">
        <v>540</v>
      </c>
    </row>
    <row r="395" ht="25" customHeight="true" spans="1:6">
      <c r="A395" s="23">
        <v>78</v>
      </c>
      <c r="B395" s="23" t="s">
        <v>633</v>
      </c>
      <c r="C395" s="23" t="s">
        <v>634</v>
      </c>
      <c r="D395" s="23">
        <v>85.5</v>
      </c>
      <c r="E395" s="23" t="s">
        <v>635</v>
      </c>
      <c r="F395" s="23" t="s">
        <v>482</v>
      </c>
    </row>
    <row r="396" ht="25" customHeight="true" spans="1:6">
      <c r="A396" s="23">
        <v>79</v>
      </c>
      <c r="B396" s="23" t="s">
        <v>636</v>
      </c>
      <c r="C396" s="23" t="s">
        <v>98</v>
      </c>
      <c r="D396" s="23">
        <v>85.5</v>
      </c>
      <c r="E396" s="23" t="s">
        <v>637</v>
      </c>
      <c r="F396" s="23" t="s">
        <v>482</v>
      </c>
    </row>
    <row r="397" ht="25" customHeight="true" spans="1:6">
      <c r="A397" s="23">
        <v>80</v>
      </c>
      <c r="B397" s="23" t="s">
        <v>638</v>
      </c>
      <c r="C397" s="24" t="s">
        <v>639</v>
      </c>
      <c r="D397" s="23">
        <v>85.5</v>
      </c>
      <c r="E397" s="23" t="s">
        <v>487</v>
      </c>
      <c r="F397" s="23" t="s">
        <v>482</v>
      </c>
    </row>
    <row r="398" ht="25" customHeight="true" spans="1:6">
      <c r="A398" s="23">
        <v>81</v>
      </c>
      <c r="B398" s="23" t="s">
        <v>640</v>
      </c>
      <c r="C398" s="23" t="s">
        <v>641</v>
      </c>
      <c r="D398" s="23">
        <v>85.3</v>
      </c>
      <c r="E398" s="23" t="s">
        <v>635</v>
      </c>
      <c r="F398" s="23" t="s">
        <v>482</v>
      </c>
    </row>
    <row r="399" ht="25" customHeight="true" spans="1:6">
      <c r="A399" s="23">
        <v>82</v>
      </c>
      <c r="B399" s="23" t="s">
        <v>642</v>
      </c>
      <c r="C399" s="23" t="s">
        <v>643</v>
      </c>
      <c r="D399" s="23">
        <v>85</v>
      </c>
      <c r="E399" s="23" t="s">
        <v>484</v>
      </c>
      <c r="F399" s="23" t="s">
        <v>478</v>
      </c>
    </row>
    <row r="400" ht="25" customHeight="true" spans="1:6">
      <c r="A400" s="23">
        <v>83</v>
      </c>
      <c r="B400" s="23" t="s">
        <v>644</v>
      </c>
      <c r="C400" s="23" t="s">
        <v>645</v>
      </c>
      <c r="D400" s="23">
        <v>85</v>
      </c>
      <c r="E400" s="23" t="s">
        <v>590</v>
      </c>
      <c r="F400" s="23" t="s">
        <v>478</v>
      </c>
    </row>
    <row r="401" ht="25" customHeight="true" spans="1:6">
      <c r="A401" s="23">
        <v>84</v>
      </c>
      <c r="B401" s="23" t="s">
        <v>646</v>
      </c>
      <c r="C401" s="23" t="s">
        <v>647</v>
      </c>
      <c r="D401" s="23">
        <v>85</v>
      </c>
      <c r="E401" s="23" t="s">
        <v>605</v>
      </c>
      <c r="F401" s="23" t="s">
        <v>478</v>
      </c>
    </row>
    <row r="402" ht="25" customHeight="true" spans="1:6">
      <c r="A402" s="23">
        <v>85</v>
      </c>
      <c r="B402" s="23" t="s">
        <v>648</v>
      </c>
      <c r="C402" s="23" t="s">
        <v>639</v>
      </c>
      <c r="D402" s="23">
        <v>85</v>
      </c>
      <c r="E402" s="24" t="s">
        <v>649</v>
      </c>
      <c r="F402" s="23" t="s">
        <v>540</v>
      </c>
    </row>
    <row r="403" ht="25" customHeight="true" spans="1:6">
      <c r="A403" s="23">
        <v>86</v>
      </c>
      <c r="B403" s="23" t="s">
        <v>650</v>
      </c>
      <c r="C403" s="23" t="s">
        <v>651</v>
      </c>
      <c r="D403" s="23">
        <v>85</v>
      </c>
      <c r="E403" s="23" t="s">
        <v>507</v>
      </c>
      <c r="F403" s="23" t="s">
        <v>482</v>
      </c>
    </row>
    <row r="404" ht="25" customHeight="true" spans="1:6">
      <c r="A404" s="23">
        <v>87</v>
      </c>
      <c r="B404" s="23" t="s">
        <v>652</v>
      </c>
      <c r="C404" s="23" t="s">
        <v>624</v>
      </c>
      <c r="D404" s="23">
        <v>84.5</v>
      </c>
      <c r="E404" s="23" t="s">
        <v>630</v>
      </c>
      <c r="F404" s="23" t="s">
        <v>540</v>
      </c>
    </row>
    <row r="405" ht="25" customHeight="true" spans="1:6">
      <c r="A405" s="23">
        <v>88</v>
      </c>
      <c r="B405" s="23" t="s">
        <v>653</v>
      </c>
      <c r="C405" s="23" t="s">
        <v>553</v>
      </c>
      <c r="D405" s="23">
        <v>84.5</v>
      </c>
      <c r="E405" s="23" t="s">
        <v>654</v>
      </c>
      <c r="F405" s="23" t="s">
        <v>540</v>
      </c>
    </row>
    <row r="406" ht="25" customHeight="true" spans="1:6">
      <c r="A406" s="23">
        <v>89</v>
      </c>
      <c r="B406" s="23" t="s">
        <v>655</v>
      </c>
      <c r="C406" s="23" t="s">
        <v>542</v>
      </c>
      <c r="D406" s="23">
        <v>84</v>
      </c>
      <c r="E406" s="24" t="s">
        <v>656</v>
      </c>
      <c r="F406" s="23" t="s">
        <v>540</v>
      </c>
    </row>
    <row r="407" ht="25" customHeight="true" spans="1:6">
      <c r="A407" s="23">
        <v>90</v>
      </c>
      <c r="B407" s="23" t="s">
        <v>657</v>
      </c>
      <c r="C407" s="23" t="s">
        <v>658</v>
      </c>
      <c r="D407" s="23">
        <v>84</v>
      </c>
      <c r="E407" s="23" t="s">
        <v>659</v>
      </c>
      <c r="F407" s="23" t="s">
        <v>482</v>
      </c>
    </row>
    <row r="408" ht="25" customHeight="true" spans="1:6">
      <c r="A408" s="23">
        <v>91</v>
      </c>
      <c r="B408" s="23" t="s">
        <v>660</v>
      </c>
      <c r="C408" s="23" t="s">
        <v>661</v>
      </c>
      <c r="D408" s="23">
        <v>83.5</v>
      </c>
      <c r="E408" s="24" t="s">
        <v>656</v>
      </c>
      <c r="F408" s="23" t="s">
        <v>540</v>
      </c>
    </row>
    <row r="409" ht="25" customHeight="true" spans="1:6">
      <c r="A409" s="23">
        <v>92</v>
      </c>
      <c r="B409" s="23" t="s">
        <v>662</v>
      </c>
      <c r="C409" s="23" t="s">
        <v>553</v>
      </c>
      <c r="D409" s="23">
        <v>83.5</v>
      </c>
      <c r="E409" s="23" t="s">
        <v>594</v>
      </c>
      <c r="F409" s="23" t="s">
        <v>540</v>
      </c>
    </row>
    <row r="410" ht="25" customHeight="true" spans="1:6">
      <c r="A410" s="23">
        <v>93</v>
      </c>
      <c r="B410" s="23" t="s">
        <v>663</v>
      </c>
      <c r="C410" s="23" t="s">
        <v>542</v>
      </c>
      <c r="D410" s="23">
        <v>83</v>
      </c>
      <c r="E410" s="23" t="s">
        <v>664</v>
      </c>
      <c r="F410" s="23" t="s">
        <v>478</v>
      </c>
    </row>
    <row r="411" ht="25" customHeight="true" spans="1:6">
      <c r="A411" s="23">
        <v>94</v>
      </c>
      <c r="B411" s="23" t="s">
        <v>665</v>
      </c>
      <c r="C411" s="24" t="s">
        <v>513</v>
      </c>
      <c r="D411" s="23">
        <v>83</v>
      </c>
      <c r="E411" s="24" t="s">
        <v>584</v>
      </c>
      <c r="F411" s="23" t="s">
        <v>540</v>
      </c>
    </row>
    <row r="412" ht="25" customHeight="true" spans="1:6">
      <c r="A412" s="23">
        <v>95</v>
      </c>
      <c r="B412" s="23" t="s">
        <v>666</v>
      </c>
      <c r="C412" s="23" t="s">
        <v>651</v>
      </c>
      <c r="D412" s="23">
        <v>83</v>
      </c>
      <c r="E412" s="23" t="s">
        <v>507</v>
      </c>
      <c r="F412" s="23" t="s">
        <v>482</v>
      </c>
    </row>
    <row r="413" ht="25" customHeight="true" spans="1:6">
      <c r="A413" s="23">
        <v>96</v>
      </c>
      <c r="B413" s="23" t="s">
        <v>667</v>
      </c>
      <c r="C413" s="23" t="s">
        <v>668</v>
      </c>
      <c r="D413" s="23">
        <v>82.5</v>
      </c>
      <c r="E413" s="23" t="s">
        <v>637</v>
      </c>
      <c r="F413" s="23" t="s">
        <v>482</v>
      </c>
    </row>
    <row r="414" ht="25" customHeight="true" spans="1:6">
      <c r="A414" s="23">
        <v>97</v>
      </c>
      <c r="B414" s="23" t="s">
        <v>669</v>
      </c>
      <c r="C414" s="23" t="s">
        <v>670</v>
      </c>
      <c r="D414" s="23">
        <v>82.1</v>
      </c>
      <c r="E414" s="23" t="s">
        <v>504</v>
      </c>
      <c r="F414" s="23" t="s">
        <v>482</v>
      </c>
    </row>
    <row r="415" ht="25" customHeight="true" spans="1:6">
      <c r="A415" s="23">
        <v>98</v>
      </c>
      <c r="B415" s="23" t="s">
        <v>671</v>
      </c>
      <c r="C415" s="23" t="s">
        <v>672</v>
      </c>
      <c r="D415" s="23">
        <v>82</v>
      </c>
      <c r="E415" s="23" t="s">
        <v>484</v>
      </c>
      <c r="F415" s="23" t="s">
        <v>478</v>
      </c>
    </row>
    <row r="416" ht="25" customHeight="true" spans="1:6">
      <c r="A416" s="23">
        <v>99</v>
      </c>
      <c r="B416" s="24" t="s">
        <v>673</v>
      </c>
      <c r="C416" s="24" t="s">
        <v>674</v>
      </c>
      <c r="D416" s="23">
        <v>82</v>
      </c>
      <c r="E416" s="23" t="s">
        <v>517</v>
      </c>
      <c r="F416" s="23" t="s">
        <v>482</v>
      </c>
    </row>
    <row r="417" ht="25" customHeight="true" spans="1:6">
      <c r="A417" s="23">
        <v>100</v>
      </c>
      <c r="B417" s="23" t="s">
        <v>405</v>
      </c>
      <c r="C417" s="23" t="s">
        <v>577</v>
      </c>
      <c r="D417" s="23">
        <v>82</v>
      </c>
      <c r="E417" s="23" t="s">
        <v>659</v>
      </c>
      <c r="F417" s="23" t="s">
        <v>482</v>
      </c>
    </row>
    <row r="418" ht="25" customHeight="true" spans="1:6">
      <c r="A418" s="23">
        <v>101</v>
      </c>
      <c r="B418" s="23" t="s">
        <v>675</v>
      </c>
      <c r="C418" s="23" t="s">
        <v>676</v>
      </c>
      <c r="D418" s="23">
        <v>82</v>
      </c>
      <c r="E418" s="23" t="s">
        <v>533</v>
      </c>
      <c r="F418" s="24" t="s">
        <v>534</v>
      </c>
    </row>
    <row r="419" ht="25" customHeight="true" spans="1:6">
      <c r="A419" s="23">
        <v>102</v>
      </c>
      <c r="B419" s="23" t="s">
        <v>677</v>
      </c>
      <c r="C419" s="23" t="s">
        <v>558</v>
      </c>
      <c r="D419" s="23">
        <v>81</v>
      </c>
      <c r="E419" s="23" t="s">
        <v>678</v>
      </c>
      <c r="F419" s="23" t="s">
        <v>540</v>
      </c>
    </row>
    <row r="420" ht="25" customHeight="true" spans="1:6">
      <c r="A420" s="23">
        <v>103</v>
      </c>
      <c r="B420" s="23" t="s">
        <v>679</v>
      </c>
      <c r="C420" s="23" t="s">
        <v>680</v>
      </c>
      <c r="D420" s="23">
        <v>81</v>
      </c>
      <c r="E420" s="23" t="s">
        <v>487</v>
      </c>
      <c r="F420" s="23" t="s">
        <v>482</v>
      </c>
    </row>
    <row r="421" ht="25" customHeight="true" spans="1:6">
      <c r="A421" s="23">
        <v>104</v>
      </c>
      <c r="B421" s="23" t="s">
        <v>681</v>
      </c>
      <c r="C421" s="23" t="s">
        <v>682</v>
      </c>
      <c r="D421" s="23">
        <v>80</v>
      </c>
      <c r="E421" s="23" t="s">
        <v>490</v>
      </c>
      <c r="F421" s="23" t="s">
        <v>478</v>
      </c>
    </row>
    <row r="422" ht="25" customHeight="true" spans="1:6">
      <c r="A422" s="23">
        <v>105</v>
      </c>
      <c r="B422" s="23" t="s">
        <v>683</v>
      </c>
      <c r="C422" s="23" t="s">
        <v>527</v>
      </c>
      <c r="D422" s="23">
        <v>79.5</v>
      </c>
      <c r="E422" s="23" t="s">
        <v>684</v>
      </c>
      <c r="F422" s="23" t="s">
        <v>540</v>
      </c>
    </row>
    <row r="423" ht="25" customHeight="true" spans="1:6">
      <c r="A423" s="23">
        <v>106</v>
      </c>
      <c r="B423" s="23" t="s">
        <v>685</v>
      </c>
      <c r="C423" s="23" t="s">
        <v>658</v>
      </c>
      <c r="D423" s="23">
        <v>79.5</v>
      </c>
      <c r="E423" s="23" t="s">
        <v>686</v>
      </c>
      <c r="F423" s="23" t="s">
        <v>482</v>
      </c>
    </row>
    <row r="424" ht="25" customHeight="true" spans="1:6">
      <c r="A424" s="23">
        <v>107</v>
      </c>
      <c r="B424" s="24" t="s">
        <v>687</v>
      </c>
      <c r="C424" s="24" t="s">
        <v>688</v>
      </c>
      <c r="D424" s="23">
        <v>78.5</v>
      </c>
      <c r="E424" s="24" t="s">
        <v>689</v>
      </c>
      <c r="F424" s="23" t="s">
        <v>482</v>
      </c>
    </row>
    <row r="425" ht="25" customHeight="true" spans="1:6">
      <c r="A425" s="23">
        <v>108</v>
      </c>
      <c r="B425" s="23" t="s">
        <v>690</v>
      </c>
      <c r="C425" s="23" t="s">
        <v>691</v>
      </c>
      <c r="D425" s="23">
        <v>78.5</v>
      </c>
      <c r="E425" s="23" t="s">
        <v>692</v>
      </c>
      <c r="F425" s="23" t="s">
        <v>482</v>
      </c>
    </row>
    <row r="426" ht="25" customHeight="true" spans="1:6">
      <c r="A426" s="23">
        <v>109</v>
      </c>
      <c r="B426" s="23" t="s">
        <v>693</v>
      </c>
      <c r="C426" s="23" t="s">
        <v>694</v>
      </c>
      <c r="D426" s="23">
        <v>78</v>
      </c>
      <c r="E426" s="23" t="s">
        <v>490</v>
      </c>
      <c r="F426" s="23" t="s">
        <v>478</v>
      </c>
    </row>
    <row r="427" ht="25" customHeight="true" spans="1:6">
      <c r="A427" s="23">
        <v>110</v>
      </c>
      <c r="B427" s="23" t="s">
        <v>695</v>
      </c>
      <c r="C427" s="23" t="s">
        <v>696</v>
      </c>
      <c r="D427" s="23">
        <v>77.5</v>
      </c>
      <c r="E427" s="24" t="s">
        <v>656</v>
      </c>
      <c r="F427" s="23" t="s">
        <v>540</v>
      </c>
    </row>
    <row r="428" ht="25" customHeight="true" spans="1:6">
      <c r="A428" s="23">
        <v>111</v>
      </c>
      <c r="B428" s="23" t="s">
        <v>697</v>
      </c>
      <c r="C428" s="23" t="s">
        <v>698</v>
      </c>
      <c r="D428" s="23">
        <v>77.5</v>
      </c>
      <c r="E428" s="23" t="s">
        <v>699</v>
      </c>
      <c r="F428" s="23" t="s">
        <v>482</v>
      </c>
    </row>
    <row r="429" ht="25" customHeight="true" spans="1:6">
      <c r="A429" s="23">
        <v>112</v>
      </c>
      <c r="B429" s="23" t="s">
        <v>700</v>
      </c>
      <c r="C429" s="23" t="s">
        <v>696</v>
      </c>
      <c r="D429" s="23">
        <v>77</v>
      </c>
      <c r="E429" s="24" t="s">
        <v>656</v>
      </c>
      <c r="F429" s="23" t="s">
        <v>540</v>
      </c>
    </row>
    <row r="430" ht="25" customHeight="true" spans="1:6">
      <c r="A430" s="23">
        <v>113</v>
      </c>
      <c r="B430" s="23" t="s">
        <v>701</v>
      </c>
      <c r="C430" s="24" t="s">
        <v>668</v>
      </c>
      <c r="D430" s="23">
        <v>77</v>
      </c>
      <c r="E430" s="23" t="s">
        <v>702</v>
      </c>
      <c r="F430" s="23" t="s">
        <v>540</v>
      </c>
    </row>
    <row r="431" ht="25" customHeight="true" spans="1:6">
      <c r="A431" s="23">
        <v>114</v>
      </c>
      <c r="B431" s="23" t="s">
        <v>703</v>
      </c>
      <c r="C431" s="23" t="s">
        <v>668</v>
      </c>
      <c r="D431" s="23">
        <v>77</v>
      </c>
      <c r="E431" s="23" t="s">
        <v>481</v>
      </c>
      <c r="F431" s="23" t="s">
        <v>482</v>
      </c>
    </row>
    <row r="432" ht="25" customHeight="true" spans="1:6">
      <c r="A432" s="23">
        <v>115</v>
      </c>
      <c r="B432" s="23" t="s">
        <v>704</v>
      </c>
      <c r="C432" s="23" t="s">
        <v>581</v>
      </c>
      <c r="D432" s="23">
        <v>76.5</v>
      </c>
      <c r="E432" s="23" t="s">
        <v>705</v>
      </c>
      <c r="F432" s="23" t="s">
        <v>478</v>
      </c>
    </row>
    <row r="433" ht="25" customHeight="true" spans="1:6">
      <c r="A433" s="23">
        <v>116</v>
      </c>
      <c r="B433" s="23" t="s">
        <v>706</v>
      </c>
      <c r="C433" s="23" t="s">
        <v>698</v>
      </c>
      <c r="D433" s="23">
        <v>76.5</v>
      </c>
      <c r="E433" s="23" t="s">
        <v>699</v>
      </c>
      <c r="F433" s="23" t="s">
        <v>482</v>
      </c>
    </row>
    <row r="434" ht="25" customHeight="true" spans="1:6">
      <c r="A434" s="23">
        <v>117</v>
      </c>
      <c r="B434" s="23" t="s">
        <v>707</v>
      </c>
      <c r="C434" s="23" t="s">
        <v>708</v>
      </c>
      <c r="D434" s="23">
        <v>74</v>
      </c>
      <c r="E434" s="23" t="s">
        <v>504</v>
      </c>
      <c r="F434" s="23" t="s">
        <v>482</v>
      </c>
    </row>
    <row r="435" ht="25" customHeight="true" spans="1:6">
      <c r="A435" s="23">
        <v>118</v>
      </c>
      <c r="B435" s="23" t="s">
        <v>709</v>
      </c>
      <c r="C435" s="23" t="s">
        <v>583</v>
      </c>
      <c r="D435" s="23">
        <v>73</v>
      </c>
      <c r="E435" s="23" t="s">
        <v>578</v>
      </c>
      <c r="F435" s="23" t="s">
        <v>482</v>
      </c>
    </row>
    <row r="436" ht="25" customHeight="true" spans="1:6">
      <c r="A436" s="23">
        <v>119</v>
      </c>
      <c r="B436" s="23" t="s">
        <v>710</v>
      </c>
      <c r="C436" s="23" t="s">
        <v>581</v>
      </c>
      <c r="D436" s="23">
        <v>71</v>
      </c>
      <c r="E436" s="23" t="s">
        <v>605</v>
      </c>
      <c r="F436" s="23" t="s">
        <v>478</v>
      </c>
    </row>
    <row r="437" ht="25" customHeight="true" spans="1:6">
      <c r="A437" s="23">
        <v>120</v>
      </c>
      <c r="B437" s="23" t="s">
        <v>711</v>
      </c>
      <c r="C437" s="23" t="s">
        <v>9</v>
      </c>
      <c r="D437" s="23">
        <v>70.5</v>
      </c>
      <c r="E437" s="23" t="s">
        <v>522</v>
      </c>
      <c r="F437" s="23" t="s">
        <v>482</v>
      </c>
    </row>
    <row r="438" ht="25" customHeight="true" spans="1:6">
      <c r="A438" s="23">
        <v>121</v>
      </c>
      <c r="B438" s="24" t="s">
        <v>712</v>
      </c>
      <c r="C438" s="24" t="s">
        <v>668</v>
      </c>
      <c r="D438" s="23">
        <v>68.5</v>
      </c>
      <c r="E438" s="23" t="s">
        <v>702</v>
      </c>
      <c r="F438" s="23" t="s">
        <v>540</v>
      </c>
    </row>
    <row r="439" ht="25" customHeight="true" spans="1:6">
      <c r="A439" s="23">
        <v>122</v>
      </c>
      <c r="B439" s="23" t="s">
        <v>713</v>
      </c>
      <c r="C439" s="23" t="s">
        <v>696</v>
      </c>
      <c r="D439" s="23">
        <v>68</v>
      </c>
      <c r="E439" s="24" t="s">
        <v>584</v>
      </c>
      <c r="F439" s="23" t="s">
        <v>540</v>
      </c>
    </row>
    <row r="440" ht="25" customHeight="true" spans="1:6">
      <c r="A440" s="23">
        <v>123</v>
      </c>
      <c r="B440" s="23" t="s">
        <v>714</v>
      </c>
      <c r="C440" s="23" t="s">
        <v>627</v>
      </c>
      <c r="D440" s="23">
        <v>68</v>
      </c>
      <c r="E440" s="23" t="s">
        <v>678</v>
      </c>
      <c r="F440" s="23" t="s">
        <v>540</v>
      </c>
    </row>
    <row r="441" ht="25" customHeight="true" spans="1:6">
      <c r="A441" s="23">
        <v>124</v>
      </c>
      <c r="B441" s="23" t="s">
        <v>715</v>
      </c>
      <c r="C441" s="23" t="s">
        <v>682</v>
      </c>
      <c r="D441" s="23">
        <v>67.5</v>
      </c>
      <c r="E441" s="23" t="s">
        <v>678</v>
      </c>
      <c r="F441" s="23" t="s">
        <v>540</v>
      </c>
    </row>
    <row r="442" ht="25" customHeight="true" spans="1:6">
      <c r="A442" s="23">
        <v>125</v>
      </c>
      <c r="B442" s="23" t="s">
        <v>716</v>
      </c>
      <c r="C442" s="23" t="s">
        <v>696</v>
      </c>
      <c r="D442" s="23">
        <v>66</v>
      </c>
      <c r="E442" s="24" t="s">
        <v>584</v>
      </c>
      <c r="F442" s="23" t="s">
        <v>540</v>
      </c>
    </row>
    <row r="443" ht="25" customHeight="true" spans="1:6">
      <c r="A443" s="23">
        <v>126</v>
      </c>
      <c r="B443" s="23" t="s">
        <v>717</v>
      </c>
      <c r="C443" s="23" t="s">
        <v>718</v>
      </c>
      <c r="D443" s="23">
        <v>64.5</v>
      </c>
      <c r="E443" s="23" t="s">
        <v>686</v>
      </c>
      <c r="F443" s="23" t="s">
        <v>482</v>
      </c>
    </row>
    <row r="444" ht="25" customHeight="true" spans="1:6">
      <c r="A444" s="23">
        <v>127</v>
      </c>
      <c r="B444" s="23" t="s">
        <v>719</v>
      </c>
      <c r="C444" s="23" t="s">
        <v>720</v>
      </c>
      <c r="D444" s="23">
        <v>64</v>
      </c>
      <c r="E444" s="24" t="s">
        <v>721</v>
      </c>
      <c r="F444" s="23" t="s">
        <v>540</v>
      </c>
    </row>
    <row r="445" ht="25" customHeight="true" spans="1:6">
      <c r="A445" s="23">
        <v>128</v>
      </c>
      <c r="B445" s="23" t="s">
        <v>722</v>
      </c>
      <c r="C445" s="23" t="s">
        <v>696</v>
      </c>
      <c r="D445" s="23">
        <v>63</v>
      </c>
      <c r="E445" s="24" t="s">
        <v>584</v>
      </c>
      <c r="F445" s="23" t="s">
        <v>540</v>
      </c>
    </row>
    <row r="446" ht="25" customHeight="true" spans="1:6">
      <c r="A446" s="23">
        <v>129</v>
      </c>
      <c r="B446" s="23" t="s">
        <v>723</v>
      </c>
      <c r="C446" s="23" t="s">
        <v>720</v>
      </c>
      <c r="D446" s="23">
        <v>63</v>
      </c>
      <c r="E446" s="24" t="s">
        <v>721</v>
      </c>
      <c r="F446" s="23" t="s">
        <v>540</v>
      </c>
    </row>
    <row r="447" ht="25" customHeight="true" spans="1:6">
      <c r="A447" s="23">
        <v>130</v>
      </c>
      <c r="B447" s="23" t="s">
        <v>724</v>
      </c>
      <c r="C447" s="23" t="s">
        <v>725</v>
      </c>
      <c r="D447" s="23">
        <v>62</v>
      </c>
      <c r="E447" s="23" t="s">
        <v>571</v>
      </c>
      <c r="F447" s="23" t="s">
        <v>540</v>
      </c>
    </row>
    <row r="448" ht="25" customHeight="true" spans="1:6">
      <c r="A448" s="23">
        <v>131</v>
      </c>
      <c r="B448" s="23" t="s">
        <v>726</v>
      </c>
      <c r="C448" s="23" t="s">
        <v>727</v>
      </c>
      <c r="D448" s="24">
        <v>62</v>
      </c>
      <c r="E448" s="23" t="s">
        <v>678</v>
      </c>
      <c r="F448" s="23" t="s">
        <v>540</v>
      </c>
    </row>
    <row r="449" ht="25" customHeight="true" spans="1:6">
      <c r="A449" s="23">
        <v>132</v>
      </c>
      <c r="B449" s="23" t="s">
        <v>728</v>
      </c>
      <c r="C449" s="23" t="s">
        <v>720</v>
      </c>
      <c r="D449" s="23">
        <v>62</v>
      </c>
      <c r="E449" s="24" t="s">
        <v>721</v>
      </c>
      <c r="F449" s="23" t="s">
        <v>540</v>
      </c>
    </row>
    <row r="450" ht="25" customHeight="true" spans="1:6">
      <c r="A450" s="23">
        <v>133</v>
      </c>
      <c r="B450" s="23" t="s">
        <v>729</v>
      </c>
      <c r="C450" s="23" t="s">
        <v>730</v>
      </c>
      <c r="D450" s="23">
        <v>61</v>
      </c>
      <c r="E450" s="23" t="s">
        <v>678</v>
      </c>
      <c r="F450" s="23" t="s">
        <v>540</v>
      </c>
    </row>
    <row r="451" ht="25" customHeight="true" spans="1:6">
      <c r="A451" s="23">
        <v>134</v>
      </c>
      <c r="B451" s="23" t="s">
        <v>731</v>
      </c>
      <c r="C451" s="23" t="s">
        <v>732</v>
      </c>
      <c r="D451" s="23">
        <v>60.7</v>
      </c>
      <c r="E451" s="24" t="s">
        <v>733</v>
      </c>
      <c r="F451" s="23" t="s">
        <v>540</v>
      </c>
    </row>
    <row r="452" ht="25" customHeight="true" spans="1:6">
      <c r="A452" s="23">
        <v>135</v>
      </c>
      <c r="B452" s="23" t="s">
        <v>734</v>
      </c>
      <c r="C452" s="23" t="s">
        <v>735</v>
      </c>
      <c r="D452" s="23">
        <v>60.5</v>
      </c>
      <c r="E452" s="23" t="s">
        <v>736</v>
      </c>
      <c r="F452" s="23" t="s">
        <v>540</v>
      </c>
    </row>
    <row r="453" ht="25" customHeight="true" spans="1:6">
      <c r="A453" s="23">
        <v>136</v>
      </c>
      <c r="B453" s="23" t="s">
        <v>737</v>
      </c>
      <c r="C453" s="23" t="s">
        <v>720</v>
      </c>
      <c r="D453" s="23">
        <v>60.3</v>
      </c>
      <c r="E453" s="24" t="s">
        <v>721</v>
      </c>
      <c r="F453" s="23" t="s">
        <v>540</v>
      </c>
    </row>
    <row r="454" ht="25" customHeight="true" spans="1:6">
      <c r="A454" s="23">
        <v>137</v>
      </c>
      <c r="B454" s="23" t="s">
        <v>738</v>
      </c>
      <c r="C454" s="23" t="s">
        <v>720</v>
      </c>
      <c r="D454" s="23">
        <v>60.2</v>
      </c>
      <c r="E454" s="24" t="s">
        <v>721</v>
      </c>
      <c r="F454" s="23" t="s">
        <v>540</v>
      </c>
    </row>
    <row r="455" ht="25" customHeight="true" spans="1:6">
      <c r="A455" s="23">
        <v>138</v>
      </c>
      <c r="B455" s="23" t="s">
        <v>739</v>
      </c>
      <c r="C455" s="23" t="s">
        <v>740</v>
      </c>
      <c r="D455" s="23">
        <v>60.1</v>
      </c>
      <c r="E455" s="24" t="s">
        <v>741</v>
      </c>
      <c r="F455" s="23" t="s">
        <v>482</v>
      </c>
    </row>
    <row r="456" ht="25" customHeight="true" spans="1:6">
      <c r="A456" s="23">
        <v>139</v>
      </c>
      <c r="B456" s="23" t="s">
        <v>742</v>
      </c>
      <c r="C456" s="24" t="s">
        <v>743</v>
      </c>
      <c r="D456" s="23">
        <v>35</v>
      </c>
      <c r="E456" s="23" t="s">
        <v>678</v>
      </c>
      <c r="F456" s="23" t="s">
        <v>540</v>
      </c>
    </row>
    <row r="457" ht="25" customHeight="true" spans="1:6">
      <c r="A457" s="23">
        <v>140</v>
      </c>
      <c r="B457" s="23" t="s">
        <v>744</v>
      </c>
      <c r="C457" s="23" t="s">
        <v>745</v>
      </c>
      <c r="D457" s="23">
        <v>33</v>
      </c>
      <c r="E457" s="23" t="s">
        <v>530</v>
      </c>
      <c r="F457" s="23" t="s">
        <v>482</v>
      </c>
    </row>
    <row r="458" ht="27" customHeight="true" spans="1:6">
      <c r="A458" s="22" t="s">
        <v>746</v>
      </c>
      <c r="B458" s="22"/>
      <c r="D458" s="22"/>
      <c r="E458" s="22"/>
      <c r="F458" s="22"/>
    </row>
    <row r="459" ht="25" customHeight="true" spans="1:6">
      <c r="A459" s="11">
        <v>1</v>
      </c>
      <c r="B459" s="25" t="s">
        <v>747</v>
      </c>
      <c r="C459" s="26" t="s">
        <v>748</v>
      </c>
      <c r="D459" s="16">
        <v>98.9</v>
      </c>
      <c r="E459" s="16" t="s">
        <v>749</v>
      </c>
      <c r="F459" s="27" t="s">
        <v>750</v>
      </c>
    </row>
    <row r="460" ht="25" customHeight="true" spans="1:6">
      <c r="A460" s="11">
        <v>2</v>
      </c>
      <c r="B460" s="25" t="s">
        <v>751</v>
      </c>
      <c r="C460" s="26" t="s">
        <v>752</v>
      </c>
      <c r="D460" s="16">
        <v>97.6</v>
      </c>
      <c r="E460" s="16" t="s">
        <v>753</v>
      </c>
      <c r="F460" s="27" t="s">
        <v>750</v>
      </c>
    </row>
    <row r="461" ht="25" customHeight="true" spans="1:6">
      <c r="A461" s="11">
        <v>3</v>
      </c>
      <c r="B461" s="16" t="s">
        <v>754</v>
      </c>
      <c r="C461" s="26" t="s">
        <v>755</v>
      </c>
      <c r="D461" s="16">
        <v>97.2</v>
      </c>
      <c r="E461" s="16" t="s">
        <v>756</v>
      </c>
      <c r="F461" s="27" t="s">
        <v>750</v>
      </c>
    </row>
    <row r="462" ht="25" customHeight="true" spans="1:6">
      <c r="A462" s="11">
        <v>4</v>
      </c>
      <c r="B462" s="25" t="s">
        <v>757</v>
      </c>
      <c r="C462" s="26" t="s">
        <v>755</v>
      </c>
      <c r="D462" s="16">
        <v>96.6</v>
      </c>
      <c r="E462" s="16" t="s">
        <v>753</v>
      </c>
      <c r="F462" s="27" t="s">
        <v>750</v>
      </c>
    </row>
    <row r="463" ht="25" customHeight="true" spans="1:6">
      <c r="A463" s="11">
        <v>5</v>
      </c>
      <c r="B463" s="27" t="s">
        <v>758</v>
      </c>
      <c r="C463" s="27" t="s">
        <v>759</v>
      </c>
      <c r="D463" s="16">
        <v>96.2</v>
      </c>
      <c r="E463" s="27" t="s">
        <v>760</v>
      </c>
      <c r="F463" s="27" t="s">
        <v>750</v>
      </c>
    </row>
    <row r="464" ht="25" customHeight="true" spans="1:6">
      <c r="A464" s="11">
        <v>6</v>
      </c>
      <c r="B464" s="25" t="s">
        <v>761</v>
      </c>
      <c r="C464" s="27" t="s">
        <v>759</v>
      </c>
      <c r="D464" s="16">
        <v>93.1</v>
      </c>
      <c r="E464" s="27" t="s">
        <v>760</v>
      </c>
      <c r="F464" s="27" t="s">
        <v>750</v>
      </c>
    </row>
    <row r="465" ht="25" customHeight="true" spans="1:6">
      <c r="A465" s="11">
        <v>7</v>
      </c>
      <c r="B465" s="25" t="s">
        <v>762</v>
      </c>
      <c r="C465" s="26" t="s">
        <v>763</v>
      </c>
      <c r="D465" s="16">
        <v>92.8</v>
      </c>
      <c r="E465" s="16" t="s">
        <v>764</v>
      </c>
      <c r="F465" s="27" t="s">
        <v>750</v>
      </c>
    </row>
    <row r="466" ht="25" customHeight="true" spans="1:6">
      <c r="A466" s="11">
        <v>8</v>
      </c>
      <c r="B466" s="25" t="s">
        <v>765</v>
      </c>
      <c r="C466" s="27" t="s">
        <v>759</v>
      </c>
      <c r="D466" s="16">
        <v>91.5</v>
      </c>
      <c r="E466" s="16" t="s">
        <v>760</v>
      </c>
      <c r="F466" s="27" t="s">
        <v>750</v>
      </c>
    </row>
    <row r="467" ht="25" customHeight="true" spans="1:6">
      <c r="A467" s="11">
        <v>9</v>
      </c>
      <c r="B467" s="25" t="s">
        <v>766</v>
      </c>
      <c r="C467" s="27" t="s">
        <v>759</v>
      </c>
      <c r="D467" s="16">
        <v>90.8</v>
      </c>
      <c r="E467" s="16" t="s">
        <v>767</v>
      </c>
      <c r="F467" s="27" t="s">
        <v>750</v>
      </c>
    </row>
    <row r="468" ht="25" customHeight="true" spans="1:6">
      <c r="A468" s="11">
        <v>10</v>
      </c>
      <c r="B468" s="25" t="s">
        <v>768</v>
      </c>
      <c r="C468" s="27" t="s">
        <v>759</v>
      </c>
      <c r="D468" s="16">
        <v>90.3</v>
      </c>
      <c r="E468" s="16" t="s">
        <v>769</v>
      </c>
      <c r="F468" s="27" t="s">
        <v>750</v>
      </c>
    </row>
    <row r="469" ht="25" customHeight="true" spans="1:6">
      <c r="A469" s="11">
        <v>11</v>
      </c>
      <c r="B469" s="16" t="s">
        <v>770</v>
      </c>
      <c r="C469" s="26" t="s">
        <v>771</v>
      </c>
      <c r="D469" s="16">
        <v>89.6</v>
      </c>
      <c r="E469" s="16" t="s">
        <v>767</v>
      </c>
      <c r="F469" s="27" t="s">
        <v>750</v>
      </c>
    </row>
    <row r="470" ht="25" customHeight="true" spans="1:6">
      <c r="A470" s="11">
        <v>12</v>
      </c>
      <c r="B470" s="25" t="s">
        <v>772</v>
      </c>
      <c r="C470" s="26" t="s">
        <v>773</v>
      </c>
      <c r="D470" s="16">
        <v>88.5</v>
      </c>
      <c r="E470" s="16" t="s">
        <v>756</v>
      </c>
      <c r="F470" s="27" t="s">
        <v>750</v>
      </c>
    </row>
    <row r="471" ht="25" customHeight="true" spans="1:6">
      <c r="A471" s="11">
        <v>13</v>
      </c>
      <c r="B471" s="16" t="s">
        <v>774</v>
      </c>
      <c r="C471" s="16" t="s">
        <v>775</v>
      </c>
      <c r="D471" s="16">
        <v>87</v>
      </c>
      <c r="E471" s="16" t="s">
        <v>756</v>
      </c>
      <c r="F471" s="27" t="s">
        <v>750</v>
      </c>
    </row>
    <row r="472" ht="25" customHeight="true" spans="1:6">
      <c r="A472" s="11">
        <v>14</v>
      </c>
      <c r="B472" s="25" t="s">
        <v>776</v>
      </c>
      <c r="C472" s="26" t="s">
        <v>773</v>
      </c>
      <c r="D472" s="16">
        <v>86.5</v>
      </c>
      <c r="E472" s="16" t="s">
        <v>756</v>
      </c>
      <c r="F472" s="27" t="s">
        <v>750</v>
      </c>
    </row>
    <row r="473" ht="25" customHeight="true" spans="1:6">
      <c r="A473" s="11">
        <v>15</v>
      </c>
      <c r="B473" s="25" t="s">
        <v>777</v>
      </c>
      <c r="C473" s="27" t="s">
        <v>759</v>
      </c>
      <c r="D473" s="16">
        <v>86</v>
      </c>
      <c r="E473" s="16" t="s">
        <v>769</v>
      </c>
      <c r="F473" s="27" t="s">
        <v>750</v>
      </c>
    </row>
    <row r="474" ht="25" customHeight="true" spans="1:6">
      <c r="A474" s="11">
        <v>16</v>
      </c>
      <c r="B474" s="25" t="s">
        <v>778</v>
      </c>
      <c r="C474" s="26" t="s">
        <v>779</v>
      </c>
      <c r="D474" s="16">
        <v>85.9</v>
      </c>
      <c r="E474" s="16" t="s">
        <v>780</v>
      </c>
      <c r="F474" s="27" t="s">
        <v>750</v>
      </c>
    </row>
    <row r="475" ht="25" customHeight="true" spans="1:6">
      <c r="A475" s="11">
        <v>17</v>
      </c>
      <c r="B475" s="27" t="s">
        <v>781</v>
      </c>
      <c r="C475" s="26" t="s">
        <v>748</v>
      </c>
      <c r="D475" s="16">
        <v>85.7</v>
      </c>
      <c r="E475" s="16" t="s">
        <v>769</v>
      </c>
      <c r="F475" s="27" t="s">
        <v>750</v>
      </c>
    </row>
    <row r="476" ht="25" customHeight="true" spans="1:6">
      <c r="A476" s="11">
        <v>18</v>
      </c>
      <c r="B476" s="25" t="s">
        <v>782</v>
      </c>
      <c r="C476" s="26" t="s">
        <v>763</v>
      </c>
      <c r="D476" s="16">
        <v>83</v>
      </c>
      <c r="E476" s="16" t="s">
        <v>756</v>
      </c>
      <c r="F476" s="27" t="s">
        <v>750</v>
      </c>
    </row>
    <row r="477" ht="25" customHeight="true" spans="1:6">
      <c r="A477" s="11">
        <v>19</v>
      </c>
      <c r="B477" s="25" t="s">
        <v>783</v>
      </c>
      <c r="C477" s="26" t="s">
        <v>763</v>
      </c>
      <c r="D477" s="16">
        <v>82.7</v>
      </c>
      <c r="E477" s="16" t="s">
        <v>753</v>
      </c>
      <c r="F477" s="27" t="s">
        <v>750</v>
      </c>
    </row>
    <row r="478" ht="25" customHeight="true" spans="1:6">
      <c r="A478" s="11">
        <v>20</v>
      </c>
      <c r="B478" s="25" t="s">
        <v>784</v>
      </c>
      <c r="C478" s="26" t="s">
        <v>763</v>
      </c>
      <c r="D478" s="16">
        <v>82.4</v>
      </c>
      <c r="E478" s="16" t="s">
        <v>785</v>
      </c>
      <c r="F478" s="27" t="s">
        <v>750</v>
      </c>
    </row>
    <row r="479" ht="25" customHeight="true" spans="1:6">
      <c r="A479" s="11">
        <v>21</v>
      </c>
      <c r="B479" s="25" t="s">
        <v>183</v>
      </c>
      <c r="C479" s="26" t="s">
        <v>763</v>
      </c>
      <c r="D479" s="16">
        <v>81</v>
      </c>
      <c r="E479" s="16" t="s">
        <v>753</v>
      </c>
      <c r="F479" s="27" t="s">
        <v>750</v>
      </c>
    </row>
    <row r="480" ht="25" customHeight="true" spans="1:6">
      <c r="A480" s="11">
        <v>22</v>
      </c>
      <c r="B480" s="16" t="s">
        <v>786</v>
      </c>
      <c r="C480" s="26" t="s">
        <v>763</v>
      </c>
      <c r="D480" s="16">
        <v>80.8</v>
      </c>
      <c r="E480" s="16" t="s">
        <v>753</v>
      </c>
      <c r="F480" s="27" t="s">
        <v>750</v>
      </c>
    </row>
    <row r="481" ht="25" customHeight="true" spans="1:6">
      <c r="A481" s="11">
        <v>23</v>
      </c>
      <c r="B481" s="25" t="s">
        <v>787</v>
      </c>
      <c r="C481" s="26" t="s">
        <v>763</v>
      </c>
      <c r="D481" s="16">
        <v>79</v>
      </c>
      <c r="E481" s="16" t="s">
        <v>767</v>
      </c>
      <c r="F481" s="27" t="s">
        <v>750</v>
      </c>
    </row>
    <row r="482" ht="25" customHeight="true" spans="1:6">
      <c r="A482" s="11">
        <v>24</v>
      </c>
      <c r="B482" s="25" t="s">
        <v>788</v>
      </c>
      <c r="C482" s="27" t="s">
        <v>759</v>
      </c>
      <c r="D482" s="16">
        <v>77.86</v>
      </c>
      <c r="E482" s="16" t="s">
        <v>767</v>
      </c>
      <c r="F482" s="27" t="s">
        <v>750</v>
      </c>
    </row>
    <row r="483" ht="25" customHeight="true" spans="1:6">
      <c r="A483" s="11">
        <v>25</v>
      </c>
      <c r="B483" s="28" t="s">
        <v>789</v>
      </c>
      <c r="C483" s="26" t="s">
        <v>763</v>
      </c>
      <c r="D483" s="16">
        <v>77</v>
      </c>
      <c r="E483" s="16" t="s">
        <v>767</v>
      </c>
      <c r="F483" s="27" t="s">
        <v>750</v>
      </c>
    </row>
    <row r="484" ht="25" customHeight="true" spans="1:6">
      <c r="A484" s="11">
        <v>26</v>
      </c>
      <c r="B484" s="25" t="s">
        <v>790</v>
      </c>
      <c r="C484" s="26" t="s">
        <v>779</v>
      </c>
      <c r="D484" s="16">
        <v>76.4</v>
      </c>
      <c r="E484" s="16" t="s">
        <v>760</v>
      </c>
      <c r="F484" s="27" t="s">
        <v>750</v>
      </c>
    </row>
    <row r="485" ht="25" customHeight="true" spans="1:6">
      <c r="A485" s="11">
        <v>27</v>
      </c>
      <c r="B485" s="25" t="s">
        <v>791</v>
      </c>
      <c r="C485" s="27" t="s">
        <v>759</v>
      </c>
      <c r="D485" s="16">
        <v>76.05</v>
      </c>
      <c r="E485" s="16" t="s">
        <v>769</v>
      </c>
      <c r="F485" s="27" t="s">
        <v>750</v>
      </c>
    </row>
    <row r="486" ht="25" customHeight="true" spans="1:6">
      <c r="A486" s="11">
        <v>28</v>
      </c>
      <c r="B486" s="25" t="s">
        <v>792</v>
      </c>
      <c r="C486" s="26" t="s">
        <v>793</v>
      </c>
      <c r="D486" s="16">
        <v>75.1</v>
      </c>
      <c r="E486" s="16" t="s">
        <v>764</v>
      </c>
      <c r="F486" s="27" t="s">
        <v>750</v>
      </c>
    </row>
    <row r="487" ht="25" customHeight="true" spans="1:6">
      <c r="A487" s="11">
        <v>29</v>
      </c>
      <c r="B487" s="29" t="s">
        <v>794</v>
      </c>
      <c r="C487" s="26" t="s">
        <v>763</v>
      </c>
      <c r="D487" s="16">
        <v>74.3</v>
      </c>
      <c r="E487" s="16" t="s">
        <v>764</v>
      </c>
      <c r="F487" s="27" t="s">
        <v>750</v>
      </c>
    </row>
    <row r="488" ht="25" customHeight="true" spans="1:6">
      <c r="A488" s="11">
        <v>30</v>
      </c>
      <c r="B488" s="25" t="s">
        <v>795</v>
      </c>
      <c r="C488" s="26" t="s">
        <v>763</v>
      </c>
      <c r="D488" s="16">
        <v>74</v>
      </c>
      <c r="E488" s="16" t="s">
        <v>764</v>
      </c>
      <c r="F488" s="27" t="s">
        <v>750</v>
      </c>
    </row>
    <row r="489" ht="25" customHeight="true" spans="1:6">
      <c r="A489" s="11">
        <v>31</v>
      </c>
      <c r="B489" s="28" t="s">
        <v>463</v>
      </c>
      <c r="C489" s="26" t="s">
        <v>763</v>
      </c>
      <c r="D489" s="16">
        <v>73.7</v>
      </c>
      <c r="E489" s="16" t="s">
        <v>764</v>
      </c>
      <c r="F489" s="27" t="s">
        <v>750</v>
      </c>
    </row>
    <row r="490" ht="25" customHeight="true" spans="1:6">
      <c r="A490" s="11">
        <v>32</v>
      </c>
      <c r="B490" s="25" t="s">
        <v>796</v>
      </c>
      <c r="C490" s="26" t="s">
        <v>763</v>
      </c>
      <c r="D490" s="16">
        <v>71</v>
      </c>
      <c r="E490" s="16" t="s">
        <v>764</v>
      </c>
      <c r="F490" s="27" t="s">
        <v>750</v>
      </c>
    </row>
    <row r="491" ht="25" customHeight="true" spans="1:6">
      <c r="A491" s="11">
        <v>33</v>
      </c>
      <c r="B491" s="16" t="s">
        <v>797</v>
      </c>
      <c r="C491" s="26" t="s">
        <v>798</v>
      </c>
      <c r="D491" s="16">
        <v>59.8</v>
      </c>
      <c r="E491" s="16" t="s">
        <v>764</v>
      </c>
      <c r="F491" s="27" t="s">
        <v>750</v>
      </c>
    </row>
    <row r="492" ht="22" customHeight="true" spans="1:6">
      <c r="A492" s="30" t="s">
        <v>799</v>
      </c>
      <c r="B492" s="30"/>
      <c r="C492" s="31"/>
      <c r="D492" s="30"/>
      <c r="E492" s="30"/>
      <c r="F492" s="30"/>
    </row>
    <row r="493" ht="25" customHeight="true" spans="1:6">
      <c r="A493" s="16">
        <v>1</v>
      </c>
      <c r="B493" s="32" t="s">
        <v>800</v>
      </c>
      <c r="C493" s="33" t="s">
        <v>801</v>
      </c>
      <c r="D493" s="32">
        <v>97</v>
      </c>
      <c r="E493" s="32" t="s">
        <v>802</v>
      </c>
      <c r="F493" s="32" t="s">
        <v>803</v>
      </c>
    </row>
    <row r="494" ht="25" customHeight="true" spans="1:6">
      <c r="A494" s="16">
        <v>2</v>
      </c>
      <c r="B494" s="32" t="s">
        <v>804</v>
      </c>
      <c r="C494" s="33" t="s">
        <v>805</v>
      </c>
      <c r="D494" s="32">
        <v>95.7</v>
      </c>
      <c r="E494" s="32" t="s">
        <v>806</v>
      </c>
      <c r="F494" s="32" t="s">
        <v>807</v>
      </c>
    </row>
    <row r="495" ht="25" customHeight="true" spans="1:6">
      <c r="A495" s="16">
        <v>3</v>
      </c>
      <c r="B495" s="32" t="s">
        <v>808</v>
      </c>
      <c r="C495" s="33" t="s">
        <v>805</v>
      </c>
      <c r="D495" s="32">
        <v>95</v>
      </c>
      <c r="E495" s="32" t="s">
        <v>809</v>
      </c>
      <c r="F495" s="32" t="s">
        <v>810</v>
      </c>
    </row>
    <row r="496" ht="25" customHeight="true" spans="1:6">
      <c r="A496" s="16">
        <v>4</v>
      </c>
      <c r="B496" s="32" t="s">
        <v>811</v>
      </c>
      <c r="C496" s="33" t="s">
        <v>805</v>
      </c>
      <c r="D496" s="32">
        <v>95</v>
      </c>
      <c r="E496" s="32" t="s">
        <v>812</v>
      </c>
      <c r="F496" s="32" t="s">
        <v>813</v>
      </c>
    </row>
    <row r="497" ht="25" customHeight="true" spans="1:6">
      <c r="A497" s="16">
        <v>5</v>
      </c>
      <c r="B497" s="32" t="s">
        <v>814</v>
      </c>
      <c r="C497" s="33" t="s">
        <v>815</v>
      </c>
      <c r="D497" s="32">
        <v>95</v>
      </c>
      <c r="E497" s="32" t="s">
        <v>816</v>
      </c>
      <c r="F497" s="32" t="s">
        <v>803</v>
      </c>
    </row>
    <row r="498" ht="25" customHeight="true" spans="1:6">
      <c r="A498" s="16">
        <v>6</v>
      </c>
      <c r="B498" s="32" t="s">
        <v>817</v>
      </c>
      <c r="C498" s="33" t="s">
        <v>805</v>
      </c>
      <c r="D498" s="32">
        <v>95</v>
      </c>
      <c r="E498" s="32" t="s">
        <v>818</v>
      </c>
      <c r="F498" s="32" t="s">
        <v>819</v>
      </c>
    </row>
    <row r="499" ht="25" customHeight="true" spans="1:6">
      <c r="A499" s="16">
        <v>7</v>
      </c>
      <c r="B499" s="32" t="s">
        <v>820</v>
      </c>
      <c r="C499" s="33" t="s">
        <v>708</v>
      </c>
      <c r="D499" s="32">
        <v>94</v>
      </c>
      <c r="E499" s="32" t="s">
        <v>821</v>
      </c>
      <c r="F499" s="32" t="s">
        <v>813</v>
      </c>
    </row>
    <row r="500" ht="25" customHeight="true" spans="1:6">
      <c r="A500" s="16">
        <v>8</v>
      </c>
      <c r="B500" s="32" t="s">
        <v>822</v>
      </c>
      <c r="C500" s="33" t="s">
        <v>823</v>
      </c>
      <c r="D500" s="32">
        <v>94</v>
      </c>
      <c r="E500" s="32" t="s">
        <v>824</v>
      </c>
      <c r="F500" s="32" t="s">
        <v>813</v>
      </c>
    </row>
    <row r="501" ht="25" customHeight="true" spans="1:6">
      <c r="A501" s="16">
        <v>9</v>
      </c>
      <c r="B501" s="32" t="s">
        <v>825</v>
      </c>
      <c r="C501" s="33" t="s">
        <v>826</v>
      </c>
      <c r="D501" s="32">
        <v>94</v>
      </c>
      <c r="E501" s="32" t="s">
        <v>827</v>
      </c>
      <c r="F501" s="32" t="s">
        <v>803</v>
      </c>
    </row>
    <row r="502" ht="25" customHeight="true" spans="1:6">
      <c r="A502" s="16">
        <v>10</v>
      </c>
      <c r="B502" s="32" t="s">
        <v>828</v>
      </c>
      <c r="C502" s="33" t="s">
        <v>829</v>
      </c>
      <c r="D502" s="32">
        <v>93</v>
      </c>
      <c r="E502" s="32" t="s">
        <v>830</v>
      </c>
      <c r="F502" s="32" t="s">
        <v>831</v>
      </c>
    </row>
    <row r="503" ht="25" customHeight="true" spans="1:6">
      <c r="A503" s="16">
        <v>11</v>
      </c>
      <c r="B503" s="32" t="s">
        <v>832</v>
      </c>
      <c r="C503" s="33" t="s">
        <v>805</v>
      </c>
      <c r="D503" s="32">
        <v>92</v>
      </c>
      <c r="E503" s="32" t="s">
        <v>833</v>
      </c>
      <c r="F503" s="32" t="s">
        <v>810</v>
      </c>
    </row>
    <row r="504" ht="25" customHeight="true" spans="1:6">
      <c r="A504" s="16">
        <v>12</v>
      </c>
      <c r="B504" s="32" t="s">
        <v>834</v>
      </c>
      <c r="C504" s="33" t="s">
        <v>805</v>
      </c>
      <c r="D504" s="32">
        <v>92</v>
      </c>
      <c r="E504" s="32" t="s">
        <v>833</v>
      </c>
      <c r="F504" s="32" t="s">
        <v>810</v>
      </c>
    </row>
    <row r="505" ht="25" customHeight="true" spans="1:6">
      <c r="A505" s="16">
        <v>13</v>
      </c>
      <c r="B505" s="32" t="s">
        <v>835</v>
      </c>
      <c r="C505" s="33" t="s">
        <v>836</v>
      </c>
      <c r="D505" s="32">
        <v>92</v>
      </c>
      <c r="E505" s="32" t="s">
        <v>837</v>
      </c>
      <c r="F505" s="32" t="s">
        <v>819</v>
      </c>
    </row>
    <row r="506" ht="25" customHeight="true" spans="1:6">
      <c r="A506" s="16">
        <v>14</v>
      </c>
      <c r="B506" s="32" t="s">
        <v>838</v>
      </c>
      <c r="C506" s="33" t="s">
        <v>839</v>
      </c>
      <c r="D506" s="32">
        <v>91.65</v>
      </c>
      <c r="E506" s="32" t="s">
        <v>840</v>
      </c>
      <c r="F506" s="32" t="s">
        <v>807</v>
      </c>
    </row>
    <row r="507" ht="25" customHeight="true" spans="1:6">
      <c r="A507" s="16">
        <v>15</v>
      </c>
      <c r="B507" s="32" t="s">
        <v>841</v>
      </c>
      <c r="C507" s="33" t="s">
        <v>842</v>
      </c>
      <c r="D507" s="32">
        <v>91</v>
      </c>
      <c r="E507" s="32" t="s">
        <v>843</v>
      </c>
      <c r="F507" s="32" t="s">
        <v>844</v>
      </c>
    </row>
    <row r="508" ht="25" customHeight="true" spans="1:6">
      <c r="A508" s="16">
        <v>16</v>
      </c>
      <c r="B508" s="32" t="s">
        <v>845</v>
      </c>
      <c r="C508" s="33" t="s">
        <v>823</v>
      </c>
      <c r="D508" s="32">
        <v>90.45</v>
      </c>
      <c r="E508" s="32" t="s">
        <v>846</v>
      </c>
      <c r="F508" s="32" t="s">
        <v>807</v>
      </c>
    </row>
    <row r="509" ht="25" customHeight="true" spans="1:6">
      <c r="A509" s="16">
        <v>17</v>
      </c>
      <c r="B509" s="32" t="s">
        <v>847</v>
      </c>
      <c r="C509" s="33" t="s">
        <v>98</v>
      </c>
      <c r="D509" s="32">
        <v>90</v>
      </c>
      <c r="E509" s="32" t="s">
        <v>848</v>
      </c>
      <c r="F509" s="32" t="s">
        <v>810</v>
      </c>
    </row>
    <row r="510" ht="25" customHeight="true" spans="1:6">
      <c r="A510" s="16">
        <v>18</v>
      </c>
      <c r="B510" s="32" t="s">
        <v>849</v>
      </c>
      <c r="C510" s="33" t="s">
        <v>850</v>
      </c>
      <c r="D510" s="32">
        <v>90</v>
      </c>
      <c r="E510" s="32" t="s">
        <v>818</v>
      </c>
      <c r="F510" s="32" t="s">
        <v>819</v>
      </c>
    </row>
    <row r="511" ht="25" customHeight="true" spans="1:6">
      <c r="A511" s="16">
        <v>19</v>
      </c>
      <c r="B511" s="32" t="s">
        <v>851</v>
      </c>
      <c r="C511" s="33" t="s">
        <v>708</v>
      </c>
      <c r="D511" s="32">
        <v>89.96</v>
      </c>
      <c r="E511" s="32" t="s">
        <v>852</v>
      </c>
      <c r="F511" s="32" t="s">
        <v>807</v>
      </c>
    </row>
    <row r="512" ht="25" customHeight="true" spans="1:6">
      <c r="A512" s="16">
        <v>20</v>
      </c>
      <c r="B512" s="32" t="s">
        <v>853</v>
      </c>
      <c r="C512" s="33" t="s">
        <v>854</v>
      </c>
      <c r="D512" s="32">
        <v>89.45</v>
      </c>
      <c r="E512" s="32" t="s">
        <v>855</v>
      </c>
      <c r="F512" s="32" t="s">
        <v>807</v>
      </c>
    </row>
    <row r="513" ht="25" customHeight="true" spans="1:6">
      <c r="A513" s="16">
        <v>21</v>
      </c>
      <c r="B513" s="32" t="s">
        <v>856</v>
      </c>
      <c r="C513" s="33" t="s">
        <v>842</v>
      </c>
      <c r="D513" s="32">
        <v>89</v>
      </c>
      <c r="E513" s="32" t="s">
        <v>843</v>
      </c>
      <c r="F513" s="32" t="s">
        <v>844</v>
      </c>
    </row>
    <row r="514" ht="25" customHeight="true" spans="1:6">
      <c r="A514" s="16">
        <v>22</v>
      </c>
      <c r="B514" s="32" t="s">
        <v>857</v>
      </c>
      <c r="C514" s="33" t="s">
        <v>858</v>
      </c>
      <c r="D514" s="32">
        <v>89</v>
      </c>
      <c r="E514" s="32" t="s">
        <v>859</v>
      </c>
      <c r="F514" s="32" t="s">
        <v>813</v>
      </c>
    </row>
    <row r="515" ht="25" customHeight="true" spans="1:6">
      <c r="A515" s="16">
        <v>23</v>
      </c>
      <c r="B515" s="32" t="s">
        <v>860</v>
      </c>
      <c r="C515" s="33" t="s">
        <v>861</v>
      </c>
      <c r="D515" s="32">
        <v>89</v>
      </c>
      <c r="E515" s="32" t="s">
        <v>812</v>
      </c>
      <c r="F515" s="32" t="s">
        <v>813</v>
      </c>
    </row>
    <row r="516" ht="25" customHeight="true" spans="1:6">
      <c r="A516" s="16">
        <v>24</v>
      </c>
      <c r="B516" s="32" t="s">
        <v>862</v>
      </c>
      <c r="C516" s="33" t="s">
        <v>863</v>
      </c>
      <c r="D516" s="32">
        <v>89</v>
      </c>
      <c r="E516" s="32" t="s">
        <v>864</v>
      </c>
      <c r="F516" s="32" t="s">
        <v>813</v>
      </c>
    </row>
    <row r="517" ht="25" customHeight="true" spans="1:6">
      <c r="A517" s="16">
        <v>25</v>
      </c>
      <c r="B517" s="32" t="s">
        <v>865</v>
      </c>
      <c r="C517" s="33" t="s">
        <v>826</v>
      </c>
      <c r="D517" s="32">
        <v>89</v>
      </c>
      <c r="E517" s="32" t="s">
        <v>827</v>
      </c>
      <c r="F517" s="32" t="s">
        <v>803</v>
      </c>
    </row>
    <row r="518" ht="25" customHeight="true" spans="1:6">
      <c r="A518" s="16">
        <v>26</v>
      </c>
      <c r="B518" s="32" t="s">
        <v>866</v>
      </c>
      <c r="C518" s="33" t="s">
        <v>480</v>
      </c>
      <c r="D518" s="32">
        <v>89</v>
      </c>
      <c r="E518" s="32" t="s">
        <v>818</v>
      </c>
      <c r="F518" s="32" t="s">
        <v>819</v>
      </c>
    </row>
    <row r="519" ht="25" customHeight="true" spans="1:6">
      <c r="A519" s="16">
        <v>27</v>
      </c>
      <c r="B519" s="32" t="s">
        <v>867</v>
      </c>
      <c r="C519" s="33" t="s">
        <v>868</v>
      </c>
      <c r="D519" s="32">
        <v>88.05</v>
      </c>
      <c r="E519" s="32" t="s">
        <v>869</v>
      </c>
      <c r="F519" s="32" t="s">
        <v>807</v>
      </c>
    </row>
    <row r="520" ht="25" customHeight="true" spans="1:6">
      <c r="A520" s="16">
        <v>28</v>
      </c>
      <c r="B520" s="32" t="s">
        <v>870</v>
      </c>
      <c r="C520" s="33" t="s">
        <v>871</v>
      </c>
      <c r="D520" s="32">
        <v>88</v>
      </c>
      <c r="E520" s="32" t="s">
        <v>812</v>
      </c>
      <c r="F520" s="32" t="s">
        <v>813</v>
      </c>
    </row>
    <row r="521" ht="25" customHeight="true" spans="1:6">
      <c r="A521" s="16">
        <v>29</v>
      </c>
      <c r="B521" s="32" t="s">
        <v>872</v>
      </c>
      <c r="C521" s="33" t="s">
        <v>826</v>
      </c>
      <c r="D521" s="32">
        <v>88</v>
      </c>
      <c r="E521" s="32" t="s">
        <v>827</v>
      </c>
      <c r="F521" s="32" t="s">
        <v>803</v>
      </c>
    </row>
    <row r="522" ht="25" customHeight="true" spans="1:6">
      <c r="A522" s="16">
        <v>30</v>
      </c>
      <c r="B522" s="32" t="s">
        <v>873</v>
      </c>
      <c r="C522" s="33" t="s">
        <v>874</v>
      </c>
      <c r="D522" s="32">
        <v>87.5</v>
      </c>
      <c r="E522" s="32" t="s">
        <v>846</v>
      </c>
      <c r="F522" s="32" t="s">
        <v>807</v>
      </c>
    </row>
    <row r="523" ht="25" customHeight="true" spans="1:6">
      <c r="A523" s="16">
        <v>31</v>
      </c>
      <c r="B523" s="32" t="s">
        <v>875</v>
      </c>
      <c r="C523" s="33" t="s">
        <v>876</v>
      </c>
      <c r="D523" s="32">
        <v>87</v>
      </c>
      <c r="E523" s="32" t="s">
        <v>877</v>
      </c>
      <c r="F523" s="32" t="s">
        <v>844</v>
      </c>
    </row>
    <row r="524" ht="25" customHeight="true" spans="1:6">
      <c r="A524" s="16">
        <v>32</v>
      </c>
      <c r="B524" s="32" t="s">
        <v>878</v>
      </c>
      <c r="C524" s="33" t="s">
        <v>871</v>
      </c>
      <c r="D524" s="32">
        <v>87</v>
      </c>
      <c r="E524" s="32" t="s">
        <v>812</v>
      </c>
      <c r="F524" s="32" t="s">
        <v>813</v>
      </c>
    </row>
    <row r="525" ht="25" customHeight="true" spans="1:6">
      <c r="A525" s="16">
        <v>33</v>
      </c>
      <c r="B525" s="32" t="s">
        <v>879</v>
      </c>
      <c r="C525" s="33" t="s">
        <v>871</v>
      </c>
      <c r="D525" s="32">
        <v>87</v>
      </c>
      <c r="E525" s="32" t="s">
        <v>812</v>
      </c>
      <c r="F525" s="32" t="s">
        <v>813</v>
      </c>
    </row>
    <row r="526" ht="25" customHeight="true" spans="1:6">
      <c r="A526" s="16">
        <v>34</v>
      </c>
      <c r="B526" s="32" t="s">
        <v>880</v>
      </c>
      <c r="C526" s="33" t="s">
        <v>871</v>
      </c>
      <c r="D526" s="32">
        <v>87</v>
      </c>
      <c r="E526" s="32" t="s">
        <v>881</v>
      </c>
      <c r="F526" s="32" t="s">
        <v>813</v>
      </c>
    </row>
    <row r="527" ht="25" customHeight="true" spans="1:6">
      <c r="A527" s="16">
        <v>35</v>
      </c>
      <c r="B527" s="32" t="s">
        <v>882</v>
      </c>
      <c r="C527" s="33" t="s">
        <v>871</v>
      </c>
      <c r="D527" s="32">
        <v>87</v>
      </c>
      <c r="E527" s="32" t="s">
        <v>821</v>
      </c>
      <c r="F527" s="32" t="s">
        <v>813</v>
      </c>
    </row>
    <row r="528" ht="25" customHeight="true" spans="1:6">
      <c r="A528" s="16">
        <v>36</v>
      </c>
      <c r="B528" s="32" t="s">
        <v>883</v>
      </c>
      <c r="C528" s="33" t="s">
        <v>871</v>
      </c>
      <c r="D528" s="32">
        <v>87</v>
      </c>
      <c r="E528" s="32" t="s">
        <v>824</v>
      </c>
      <c r="F528" s="32" t="s">
        <v>813</v>
      </c>
    </row>
    <row r="529" ht="25" customHeight="true" spans="1:6">
      <c r="A529" s="16">
        <v>37</v>
      </c>
      <c r="B529" s="32" t="s">
        <v>884</v>
      </c>
      <c r="C529" s="33" t="s">
        <v>871</v>
      </c>
      <c r="D529" s="32">
        <v>87</v>
      </c>
      <c r="E529" s="32" t="s">
        <v>824</v>
      </c>
      <c r="F529" s="32" t="s">
        <v>813</v>
      </c>
    </row>
    <row r="530" ht="25" customHeight="true" spans="1:6">
      <c r="A530" s="16">
        <v>38</v>
      </c>
      <c r="B530" s="32" t="s">
        <v>885</v>
      </c>
      <c r="C530" s="33" t="s">
        <v>886</v>
      </c>
      <c r="D530" s="32">
        <v>87</v>
      </c>
      <c r="E530" s="32" t="s">
        <v>887</v>
      </c>
      <c r="F530" s="32" t="s">
        <v>803</v>
      </c>
    </row>
    <row r="531" ht="25" customHeight="true" spans="1:6">
      <c r="A531" s="16">
        <v>39</v>
      </c>
      <c r="B531" s="32" t="s">
        <v>888</v>
      </c>
      <c r="C531" s="33" t="s">
        <v>889</v>
      </c>
      <c r="D531" s="32">
        <v>87</v>
      </c>
      <c r="E531" s="32" t="s">
        <v>890</v>
      </c>
      <c r="F531" s="32" t="s">
        <v>819</v>
      </c>
    </row>
    <row r="532" ht="25" customHeight="true" spans="1:6">
      <c r="A532" s="16">
        <v>40</v>
      </c>
      <c r="B532" s="32" t="s">
        <v>891</v>
      </c>
      <c r="C532" s="33" t="s">
        <v>892</v>
      </c>
      <c r="D532" s="32">
        <v>87</v>
      </c>
      <c r="E532" s="32" t="s">
        <v>818</v>
      </c>
      <c r="F532" s="32" t="s">
        <v>819</v>
      </c>
    </row>
    <row r="533" ht="25" customHeight="true" spans="1:6">
      <c r="A533" s="16">
        <v>41</v>
      </c>
      <c r="B533" s="32" t="s">
        <v>893</v>
      </c>
      <c r="C533" s="33" t="s">
        <v>708</v>
      </c>
      <c r="D533" s="32">
        <v>87</v>
      </c>
      <c r="E533" s="32" t="s">
        <v>894</v>
      </c>
      <c r="F533" s="32" t="s">
        <v>819</v>
      </c>
    </row>
    <row r="534" ht="25" customHeight="true" spans="1:6">
      <c r="A534" s="16">
        <v>42</v>
      </c>
      <c r="B534" s="32" t="s">
        <v>895</v>
      </c>
      <c r="C534" s="33" t="s">
        <v>896</v>
      </c>
      <c r="D534" s="32">
        <v>86.3</v>
      </c>
      <c r="E534" s="32" t="s">
        <v>846</v>
      </c>
      <c r="F534" s="32" t="s">
        <v>807</v>
      </c>
    </row>
    <row r="535" ht="25" customHeight="true" spans="1:6">
      <c r="A535" s="16">
        <v>43</v>
      </c>
      <c r="B535" s="32" t="s">
        <v>897</v>
      </c>
      <c r="C535" s="33" t="s">
        <v>898</v>
      </c>
      <c r="D535" s="32">
        <v>86</v>
      </c>
      <c r="E535" s="32" t="s">
        <v>833</v>
      </c>
      <c r="F535" s="32" t="s">
        <v>810</v>
      </c>
    </row>
    <row r="536" ht="25" customHeight="true" spans="1:6">
      <c r="A536" s="16">
        <v>44</v>
      </c>
      <c r="B536" s="32" t="s">
        <v>899</v>
      </c>
      <c r="C536" s="33" t="s">
        <v>842</v>
      </c>
      <c r="D536" s="32">
        <v>86</v>
      </c>
      <c r="E536" s="32" t="s">
        <v>843</v>
      </c>
      <c r="F536" s="32" t="s">
        <v>844</v>
      </c>
    </row>
    <row r="537" ht="25" customHeight="true" spans="1:6">
      <c r="A537" s="16">
        <v>45</v>
      </c>
      <c r="B537" s="32" t="s">
        <v>900</v>
      </c>
      <c r="C537" s="33" t="s">
        <v>708</v>
      </c>
      <c r="D537" s="32">
        <v>86</v>
      </c>
      <c r="E537" s="32" t="s">
        <v>901</v>
      </c>
      <c r="F537" s="32" t="s">
        <v>844</v>
      </c>
    </row>
    <row r="538" ht="25" customHeight="true" spans="1:6">
      <c r="A538" s="16">
        <v>46</v>
      </c>
      <c r="B538" s="32" t="s">
        <v>902</v>
      </c>
      <c r="C538" s="33" t="s">
        <v>871</v>
      </c>
      <c r="D538" s="32">
        <v>86</v>
      </c>
      <c r="E538" s="32" t="s">
        <v>903</v>
      </c>
      <c r="F538" s="32" t="s">
        <v>813</v>
      </c>
    </row>
    <row r="539" ht="25" customHeight="true" spans="1:6">
      <c r="A539" s="16">
        <v>47</v>
      </c>
      <c r="B539" s="32" t="s">
        <v>904</v>
      </c>
      <c r="C539" s="33" t="s">
        <v>871</v>
      </c>
      <c r="D539" s="32">
        <v>86</v>
      </c>
      <c r="E539" s="32" t="s">
        <v>903</v>
      </c>
      <c r="F539" s="32" t="s">
        <v>813</v>
      </c>
    </row>
    <row r="540" ht="25" customHeight="true" spans="1:6">
      <c r="A540" s="16">
        <v>48</v>
      </c>
      <c r="B540" s="32" t="s">
        <v>905</v>
      </c>
      <c r="C540" s="33" t="s">
        <v>871</v>
      </c>
      <c r="D540" s="32">
        <v>86</v>
      </c>
      <c r="E540" s="32" t="s">
        <v>903</v>
      </c>
      <c r="F540" s="32" t="s">
        <v>813</v>
      </c>
    </row>
    <row r="541" ht="25" customHeight="true" spans="1:6">
      <c r="A541" s="16">
        <v>49</v>
      </c>
      <c r="B541" s="32" t="s">
        <v>906</v>
      </c>
      <c r="C541" s="33" t="s">
        <v>907</v>
      </c>
      <c r="D541" s="32">
        <v>86</v>
      </c>
      <c r="E541" s="32" t="s">
        <v>859</v>
      </c>
      <c r="F541" s="32" t="s">
        <v>813</v>
      </c>
    </row>
    <row r="542" ht="25" customHeight="true" spans="1:6">
      <c r="A542" s="16">
        <v>50</v>
      </c>
      <c r="B542" s="32" t="s">
        <v>908</v>
      </c>
      <c r="C542" s="33" t="s">
        <v>871</v>
      </c>
      <c r="D542" s="32">
        <v>86</v>
      </c>
      <c r="E542" s="32" t="s">
        <v>812</v>
      </c>
      <c r="F542" s="32" t="s">
        <v>813</v>
      </c>
    </row>
    <row r="543" ht="25" customHeight="true" spans="1:6">
      <c r="A543" s="16">
        <v>51</v>
      </c>
      <c r="B543" s="32" t="s">
        <v>909</v>
      </c>
      <c r="C543" s="33" t="s">
        <v>871</v>
      </c>
      <c r="D543" s="32">
        <v>86</v>
      </c>
      <c r="E543" s="32" t="s">
        <v>824</v>
      </c>
      <c r="F543" s="32" t="s">
        <v>813</v>
      </c>
    </row>
    <row r="544" ht="25" customHeight="true" spans="1:6">
      <c r="A544" s="16">
        <v>52</v>
      </c>
      <c r="B544" s="32" t="s">
        <v>910</v>
      </c>
      <c r="C544" s="33" t="s">
        <v>815</v>
      </c>
      <c r="D544" s="32">
        <v>86</v>
      </c>
      <c r="E544" s="32" t="s">
        <v>894</v>
      </c>
      <c r="F544" s="32" t="s">
        <v>819</v>
      </c>
    </row>
    <row r="545" ht="25" customHeight="true" spans="1:6">
      <c r="A545" s="16">
        <v>53</v>
      </c>
      <c r="B545" s="32" t="s">
        <v>911</v>
      </c>
      <c r="C545" s="33" t="s">
        <v>912</v>
      </c>
      <c r="D545" s="32">
        <v>86</v>
      </c>
      <c r="E545" s="32" t="s">
        <v>869</v>
      </c>
      <c r="F545" s="32" t="s">
        <v>807</v>
      </c>
    </row>
    <row r="546" ht="25" customHeight="true" spans="1:6">
      <c r="A546" s="16">
        <v>54</v>
      </c>
      <c r="B546" s="32" t="s">
        <v>913</v>
      </c>
      <c r="C546" s="33" t="s">
        <v>914</v>
      </c>
      <c r="D546" s="32">
        <v>85.4</v>
      </c>
      <c r="E546" s="32" t="s">
        <v>915</v>
      </c>
      <c r="F546" s="32" t="s">
        <v>807</v>
      </c>
    </row>
    <row r="547" ht="25" customHeight="true" spans="1:6">
      <c r="A547" s="16">
        <v>55</v>
      </c>
      <c r="B547" s="32" t="s">
        <v>916</v>
      </c>
      <c r="C547" s="33" t="s">
        <v>917</v>
      </c>
      <c r="D547" s="32">
        <v>85.35</v>
      </c>
      <c r="E547" s="32" t="s">
        <v>918</v>
      </c>
      <c r="F547" s="32" t="s">
        <v>807</v>
      </c>
    </row>
    <row r="548" ht="25" customHeight="true" spans="1:6">
      <c r="A548" s="16">
        <v>56</v>
      </c>
      <c r="B548" s="32" t="s">
        <v>919</v>
      </c>
      <c r="C548" s="33" t="s">
        <v>98</v>
      </c>
      <c r="D548" s="32">
        <v>85</v>
      </c>
      <c r="E548" s="32" t="s">
        <v>848</v>
      </c>
      <c r="F548" s="32" t="s">
        <v>810</v>
      </c>
    </row>
    <row r="549" ht="25" customHeight="true" spans="1:6">
      <c r="A549" s="16">
        <v>57</v>
      </c>
      <c r="B549" s="32" t="s">
        <v>920</v>
      </c>
      <c r="C549" s="33" t="s">
        <v>586</v>
      </c>
      <c r="D549" s="32">
        <v>85</v>
      </c>
      <c r="E549" s="32" t="s">
        <v>921</v>
      </c>
      <c r="F549" s="32" t="s">
        <v>844</v>
      </c>
    </row>
    <row r="550" ht="25" customHeight="true" spans="1:6">
      <c r="A550" s="16">
        <v>58</v>
      </c>
      <c r="B550" s="32" t="s">
        <v>922</v>
      </c>
      <c r="C550" s="33" t="s">
        <v>871</v>
      </c>
      <c r="D550" s="32">
        <v>85</v>
      </c>
      <c r="E550" s="32" t="s">
        <v>824</v>
      </c>
      <c r="F550" s="32" t="s">
        <v>813</v>
      </c>
    </row>
    <row r="551" ht="25" customHeight="true" spans="1:6">
      <c r="A551" s="16">
        <v>59</v>
      </c>
      <c r="B551" s="32" t="s">
        <v>923</v>
      </c>
      <c r="C551" s="33" t="s">
        <v>871</v>
      </c>
      <c r="D551" s="32">
        <v>85</v>
      </c>
      <c r="E551" s="32" t="s">
        <v>864</v>
      </c>
      <c r="F551" s="32" t="s">
        <v>813</v>
      </c>
    </row>
    <row r="552" ht="25" customHeight="true" spans="1:6">
      <c r="A552" s="16">
        <v>60</v>
      </c>
      <c r="B552" s="32" t="s">
        <v>924</v>
      </c>
      <c r="C552" s="33" t="s">
        <v>886</v>
      </c>
      <c r="D552" s="32">
        <v>85</v>
      </c>
      <c r="E552" s="32" t="s">
        <v>925</v>
      </c>
      <c r="F552" s="32" t="s">
        <v>803</v>
      </c>
    </row>
    <row r="553" ht="25" customHeight="true" spans="1:6">
      <c r="A553" s="16">
        <v>61</v>
      </c>
      <c r="B553" s="32" t="s">
        <v>926</v>
      </c>
      <c r="C553" s="33" t="s">
        <v>708</v>
      </c>
      <c r="D553" s="32">
        <v>85</v>
      </c>
      <c r="E553" s="32" t="s">
        <v>890</v>
      </c>
      <c r="F553" s="32" t="s">
        <v>819</v>
      </c>
    </row>
    <row r="554" ht="25" customHeight="true" spans="1:6">
      <c r="A554" s="16">
        <v>62</v>
      </c>
      <c r="B554" s="32" t="s">
        <v>927</v>
      </c>
      <c r="C554" s="33" t="s">
        <v>928</v>
      </c>
      <c r="D554" s="32">
        <v>85</v>
      </c>
      <c r="E554" s="32" t="s">
        <v>890</v>
      </c>
      <c r="F554" s="32" t="s">
        <v>819</v>
      </c>
    </row>
    <row r="555" ht="25" customHeight="true" spans="1:6">
      <c r="A555" s="16">
        <v>63</v>
      </c>
      <c r="B555" s="32" t="s">
        <v>929</v>
      </c>
      <c r="C555" s="33" t="s">
        <v>836</v>
      </c>
      <c r="D555" s="32">
        <v>85</v>
      </c>
      <c r="E555" s="32" t="s">
        <v>837</v>
      </c>
      <c r="F555" s="32" t="s">
        <v>819</v>
      </c>
    </row>
    <row r="556" ht="25" customHeight="true" spans="1:6">
      <c r="A556" s="16">
        <v>64</v>
      </c>
      <c r="B556" s="32" t="s">
        <v>930</v>
      </c>
      <c r="C556" s="33" t="s">
        <v>836</v>
      </c>
      <c r="D556" s="32">
        <v>85</v>
      </c>
      <c r="E556" s="32" t="s">
        <v>837</v>
      </c>
      <c r="F556" s="32" t="s">
        <v>819</v>
      </c>
    </row>
    <row r="557" ht="25" customHeight="true" spans="1:6">
      <c r="A557" s="16">
        <v>65</v>
      </c>
      <c r="B557" s="32" t="s">
        <v>931</v>
      </c>
      <c r="C557" s="33" t="s">
        <v>815</v>
      </c>
      <c r="D557" s="32">
        <v>85</v>
      </c>
      <c r="E557" s="32" t="s">
        <v>894</v>
      </c>
      <c r="F557" s="32" t="s">
        <v>819</v>
      </c>
    </row>
    <row r="558" ht="25" customHeight="true" spans="1:6">
      <c r="A558" s="16">
        <v>66</v>
      </c>
      <c r="B558" s="32" t="s">
        <v>932</v>
      </c>
      <c r="C558" s="33" t="s">
        <v>933</v>
      </c>
      <c r="D558" s="32">
        <v>84.65</v>
      </c>
      <c r="E558" s="32" t="s">
        <v>934</v>
      </c>
      <c r="F558" s="32" t="s">
        <v>935</v>
      </c>
    </row>
    <row r="559" ht="25" customHeight="true" spans="1:6">
      <c r="A559" s="16">
        <v>67</v>
      </c>
      <c r="B559" s="32" t="s">
        <v>936</v>
      </c>
      <c r="C559" s="33" t="s">
        <v>937</v>
      </c>
      <c r="D559" s="32">
        <v>84.5</v>
      </c>
      <c r="E559" s="32" t="s">
        <v>852</v>
      </c>
      <c r="F559" s="32" t="s">
        <v>807</v>
      </c>
    </row>
    <row r="560" ht="25" customHeight="true" spans="1:6">
      <c r="A560" s="16">
        <v>68</v>
      </c>
      <c r="B560" s="32" t="s">
        <v>938</v>
      </c>
      <c r="C560" s="33" t="s">
        <v>871</v>
      </c>
      <c r="D560" s="32">
        <v>84</v>
      </c>
      <c r="E560" s="32" t="s">
        <v>903</v>
      </c>
      <c r="F560" s="32" t="s">
        <v>813</v>
      </c>
    </row>
    <row r="561" ht="25" customHeight="true" spans="1:6">
      <c r="A561" s="16">
        <v>69</v>
      </c>
      <c r="B561" s="32" t="s">
        <v>939</v>
      </c>
      <c r="C561" s="33" t="s">
        <v>871</v>
      </c>
      <c r="D561" s="32">
        <v>84</v>
      </c>
      <c r="E561" s="32" t="s">
        <v>859</v>
      </c>
      <c r="F561" s="32" t="s">
        <v>813</v>
      </c>
    </row>
    <row r="562" ht="25" customHeight="true" spans="1:6">
      <c r="A562" s="16">
        <v>70</v>
      </c>
      <c r="B562" s="32" t="s">
        <v>253</v>
      </c>
      <c r="C562" s="33" t="s">
        <v>871</v>
      </c>
      <c r="D562" s="32">
        <v>84</v>
      </c>
      <c r="E562" s="32" t="s">
        <v>859</v>
      </c>
      <c r="F562" s="32" t="s">
        <v>813</v>
      </c>
    </row>
    <row r="563" ht="25" customHeight="true" spans="1:6">
      <c r="A563" s="16">
        <v>71</v>
      </c>
      <c r="B563" s="32" t="s">
        <v>940</v>
      </c>
      <c r="C563" s="33" t="s">
        <v>871</v>
      </c>
      <c r="D563" s="32">
        <v>84</v>
      </c>
      <c r="E563" s="32" t="s">
        <v>859</v>
      </c>
      <c r="F563" s="32" t="s">
        <v>813</v>
      </c>
    </row>
    <row r="564" ht="25" customHeight="true" spans="1:6">
      <c r="A564" s="16">
        <v>72</v>
      </c>
      <c r="B564" s="32" t="s">
        <v>941</v>
      </c>
      <c r="C564" s="33" t="s">
        <v>871</v>
      </c>
      <c r="D564" s="32">
        <v>84</v>
      </c>
      <c r="E564" s="32" t="s">
        <v>812</v>
      </c>
      <c r="F564" s="32" t="s">
        <v>813</v>
      </c>
    </row>
    <row r="565" ht="25" customHeight="true" spans="1:6">
      <c r="A565" s="16">
        <v>73</v>
      </c>
      <c r="B565" s="32" t="s">
        <v>942</v>
      </c>
      <c r="C565" s="33" t="s">
        <v>943</v>
      </c>
      <c r="D565" s="32">
        <v>84</v>
      </c>
      <c r="E565" s="32" t="s">
        <v>925</v>
      </c>
      <c r="F565" s="32" t="s">
        <v>803</v>
      </c>
    </row>
    <row r="566" ht="25" customHeight="true" spans="1:6">
      <c r="A566" s="16">
        <v>74</v>
      </c>
      <c r="B566" s="32" t="s">
        <v>944</v>
      </c>
      <c r="C566" s="33" t="s">
        <v>836</v>
      </c>
      <c r="D566" s="32">
        <v>84</v>
      </c>
      <c r="E566" s="32" t="s">
        <v>837</v>
      </c>
      <c r="F566" s="32" t="s">
        <v>819</v>
      </c>
    </row>
    <row r="567" ht="25" customHeight="true" spans="1:6">
      <c r="A567" s="16">
        <v>75</v>
      </c>
      <c r="B567" s="32" t="s">
        <v>945</v>
      </c>
      <c r="C567" s="33" t="s">
        <v>805</v>
      </c>
      <c r="D567" s="32">
        <v>83.65</v>
      </c>
      <c r="E567" s="32" t="s">
        <v>869</v>
      </c>
      <c r="F567" s="32" t="s">
        <v>807</v>
      </c>
    </row>
    <row r="568" ht="25" customHeight="true" spans="1:6">
      <c r="A568" s="16">
        <v>76</v>
      </c>
      <c r="B568" s="32" t="s">
        <v>946</v>
      </c>
      <c r="C568" s="33" t="s">
        <v>914</v>
      </c>
      <c r="D568" s="32">
        <v>83.5</v>
      </c>
      <c r="E568" s="32" t="s">
        <v>947</v>
      </c>
      <c r="F568" s="32" t="s">
        <v>807</v>
      </c>
    </row>
    <row r="569" ht="25" customHeight="true" spans="1:6">
      <c r="A569" s="16">
        <v>77</v>
      </c>
      <c r="B569" s="32" t="s">
        <v>948</v>
      </c>
      <c r="C569" s="33" t="s">
        <v>949</v>
      </c>
      <c r="D569" s="32">
        <v>83.5</v>
      </c>
      <c r="E569" s="32" t="s">
        <v>950</v>
      </c>
      <c r="F569" s="32" t="s">
        <v>807</v>
      </c>
    </row>
    <row r="570" ht="25" customHeight="true" spans="1:6">
      <c r="A570" s="16">
        <v>78</v>
      </c>
      <c r="B570" s="32" t="s">
        <v>951</v>
      </c>
      <c r="C570" s="33" t="s">
        <v>98</v>
      </c>
      <c r="D570" s="32">
        <v>83</v>
      </c>
      <c r="E570" s="32" t="s">
        <v>848</v>
      </c>
      <c r="F570" s="32" t="s">
        <v>810</v>
      </c>
    </row>
    <row r="571" ht="25" customHeight="true" spans="1:6">
      <c r="A571" s="16">
        <v>79</v>
      </c>
      <c r="B571" s="32" t="s">
        <v>952</v>
      </c>
      <c r="C571" s="33" t="s">
        <v>953</v>
      </c>
      <c r="D571" s="32">
        <v>83</v>
      </c>
      <c r="E571" s="32" t="s">
        <v>809</v>
      </c>
      <c r="F571" s="32" t="s">
        <v>810</v>
      </c>
    </row>
    <row r="572" ht="25" customHeight="true" spans="1:6">
      <c r="A572" s="16">
        <v>80</v>
      </c>
      <c r="B572" s="32" t="s">
        <v>954</v>
      </c>
      <c r="C572" s="33" t="s">
        <v>955</v>
      </c>
      <c r="D572" s="32">
        <v>83</v>
      </c>
      <c r="E572" s="32" t="s">
        <v>843</v>
      </c>
      <c r="F572" s="32" t="s">
        <v>844</v>
      </c>
    </row>
    <row r="573" ht="25" customHeight="true" spans="1:6">
      <c r="A573" s="16">
        <v>81</v>
      </c>
      <c r="B573" s="32" t="s">
        <v>956</v>
      </c>
      <c r="C573" s="33" t="s">
        <v>957</v>
      </c>
      <c r="D573" s="32">
        <v>83</v>
      </c>
      <c r="E573" s="32" t="s">
        <v>901</v>
      </c>
      <c r="F573" s="32" t="s">
        <v>844</v>
      </c>
    </row>
    <row r="574" ht="25" customHeight="true" spans="1:6">
      <c r="A574" s="16">
        <v>82</v>
      </c>
      <c r="B574" s="32" t="s">
        <v>958</v>
      </c>
      <c r="C574" s="33" t="s">
        <v>871</v>
      </c>
      <c r="D574" s="32">
        <v>83</v>
      </c>
      <c r="E574" s="32" t="s">
        <v>903</v>
      </c>
      <c r="F574" s="32" t="s">
        <v>813</v>
      </c>
    </row>
    <row r="575" ht="25" customHeight="true" spans="1:6">
      <c r="A575" s="16">
        <v>83</v>
      </c>
      <c r="B575" s="32" t="s">
        <v>959</v>
      </c>
      <c r="C575" s="33" t="s">
        <v>871</v>
      </c>
      <c r="D575" s="32">
        <v>83</v>
      </c>
      <c r="E575" s="32" t="s">
        <v>903</v>
      </c>
      <c r="F575" s="32" t="s">
        <v>813</v>
      </c>
    </row>
    <row r="576" ht="25" customHeight="true" spans="1:6">
      <c r="A576" s="16">
        <v>84</v>
      </c>
      <c r="B576" s="32" t="s">
        <v>960</v>
      </c>
      <c r="C576" s="33" t="s">
        <v>871</v>
      </c>
      <c r="D576" s="32">
        <v>83</v>
      </c>
      <c r="E576" s="32" t="s">
        <v>903</v>
      </c>
      <c r="F576" s="32" t="s">
        <v>813</v>
      </c>
    </row>
    <row r="577" ht="25" customHeight="true" spans="1:6">
      <c r="A577" s="16">
        <v>85</v>
      </c>
      <c r="B577" s="32" t="s">
        <v>961</v>
      </c>
      <c r="C577" s="33" t="s">
        <v>871</v>
      </c>
      <c r="D577" s="32">
        <v>83</v>
      </c>
      <c r="E577" s="32" t="s">
        <v>812</v>
      </c>
      <c r="F577" s="32" t="s">
        <v>813</v>
      </c>
    </row>
    <row r="578" ht="25" customHeight="true" spans="1:6">
      <c r="A578" s="16">
        <v>86</v>
      </c>
      <c r="B578" s="32" t="s">
        <v>646</v>
      </c>
      <c r="C578" s="33" t="s">
        <v>871</v>
      </c>
      <c r="D578" s="32">
        <v>83</v>
      </c>
      <c r="E578" s="32" t="s">
        <v>824</v>
      </c>
      <c r="F578" s="32" t="s">
        <v>813</v>
      </c>
    </row>
    <row r="579" ht="25" customHeight="true" spans="1:6">
      <c r="A579" s="16">
        <v>87</v>
      </c>
      <c r="B579" s="32" t="s">
        <v>962</v>
      </c>
      <c r="C579" s="33" t="s">
        <v>871</v>
      </c>
      <c r="D579" s="32">
        <v>83</v>
      </c>
      <c r="E579" s="32" t="s">
        <v>824</v>
      </c>
      <c r="F579" s="32" t="s">
        <v>813</v>
      </c>
    </row>
    <row r="580" ht="25" customHeight="true" spans="1:6">
      <c r="A580" s="16">
        <v>88</v>
      </c>
      <c r="B580" s="32" t="s">
        <v>963</v>
      </c>
      <c r="C580" s="33" t="s">
        <v>871</v>
      </c>
      <c r="D580" s="32">
        <v>83</v>
      </c>
      <c r="E580" s="32" t="s">
        <v>824</v>
      </c>
      <c r="F580" s="32" t="s">
        <v>813</v>
      </c>
    </row>
    <row r="581" ht="25" customHeight="true" spans="1:6">
      <c r="A581" s="16">
        <v>89</v>
      </c>
      <c r="B581" s="32" t="s">
        <v>964</v>
      </c>
      <c r="C581" s="33" t="s">
        <v>871</v>
      </c>
      <c r="D581" s="32">
        <v>83</v>
      </c>
      <c r="E581" s="32" t="s">
        <v>965</v>
      </c>
      <c r="F581" s="32" t="s">
        <v>813</v>
      </c>
    </row>
    <row r="582" ht="25" customHeight="true" spans="1:6">
      <c r="A582" s="16">
        <v>90</v>
      </c>
      <c r="B582" s="32" t="s">
        <v>966</v>
      </c>
      <c r="C582" s="33" t="s">
        <v>871</v>
      </c>
      <c r="D582" s="32">
        <v>83</v>
      </c>
      <c r="E582" s="32" t="s">
        <v>965</v>
      </c>
      <c r="F582" s="32" t="s">
        <v>813</v>
      </c>
    </row>
    <row r="583" ht="25" customHeight="true" spans="1:6">
      <c r="A583" s="16">
        <v>91</v>
      </c>
      <c r="B583" s="32" t="s">
        <v>967</v>
      </c>
      <c r="C583" s="33" t="s">
        <v>815</v>
      </c>
      <c r="D583" s="32">
        <v>83</v>
      </c>
      <c r="E583" s="32" t="s">
        <v>925</v>
      </c>
      <c r="F583" s="32" t="s">
        <v>803</v>
      </c>
    </row>
    <row r="584" ht="25" customHeight="true" spans="1:6">
      <c r="A584" s="16">
        <v>92</v>
      </c>
      <c r="B584" s="32" t="s">
        <v>968</v>
      </c>
      <c r="C584" s="33" t="s">
        <v>969</v>
      </c>
      <c r="D584" s="32">
        <v>83</v>
      </c>
      <c r="E584" s="32" t="s">
        <v>970</v>
      </c>
      <c r="F584" s="32" t="s">
        <v>819</v>
      </c>
    </row>
    <row r="585" ht="25" customHeight="true" spans="1:6">
      <c r="A585" s="16">
        <v>93</v>
      </c>
      <c r="B585" s="32" t="s">
        <v>971</v>
      </c>
      <c r="C585" s="33" t="s">
        <v>937</v>
      </c>
      <c r="D585" s="32">
        <v>83</v>
      </c>
      <c r="E585" s="32" t="s">
        <v>890</v>
      </c>
      <c r="F585" s="32" t="s">
        <v>819</v>
      </c>
    </row>
    <row r="586" ht="25" customHeight="true" spans="1:6">
      <c r="A586" s="16">
        <v>94</v>
      </c>
      <c r="B586" s="32" t="s">
        <v>972</v>
      </c>
      <c r="C586" s="33" t="s">
        <v>586</v>
      </c>
      <c r="D586" s="32">
        <v>83</v>
      </c>
      <c r="E586" s="32" t="s">
        <v>818</v>
      </c>
      <c r="F586" s="32" t="s">
        <v>819</v>
      </c>
    </row>
    <row r="587" ht="25" customHeight="true" spans="1:6">
      <c r="A587" s="16">
        <v>95</v>
      </c>
      <c r="B587" s="32" t="s">
        <v>973</v>
      </c>
      <c r="C587" s="33" t="s">
        <v>974</v>
      </c>
      <c r="D587" s="32">
        <v>83</v>
      </c>
      <c r="E587" s="32" t="s">
        <v>818</v>
      </c>
      <c r="F587" s="32" t="s">
        <v>819</v>
      </c>
    </row>
    <row r="588" ht="25" customHeight="true" spans="1:6">
      <c r="A588" s="16">
        <v>96</v>
      </c>
      <c r="B588" s="32" t="s">
        <v>975</v>
      </c>
      <c r="C588" s="33" t="s">
        <v>914</v>
      </c>
      <c r="D588" s="32">
        <v>82.9</v>
      </c>
      <c r="E588" s="32" t="s">
        <v>947</v>
      </c>
      <c r="F588" s="32" t="s">
        <v>807</v>
      </c>
    </row>
    <row r="589" ht="25" customHeight="true" spans="1:6">
      <c r="A589" s="16">
        <v>97</v>
      </c>
      <c r="B589" s="32" t="s">
        <v>151</v>
      </c>
      <c r="C589" s="33" t="s">
        <v>668</v>
      </c>
      <c r="D589" s="32">
        <v>82.2</v>
      </c>
      <c r="E589" s="32" t="s">
        <v>846</v>
      </c>
      <c r="F589" s="32" t="s">
        <v>807</v>
      </c>
    </row>
    <row r="590" ht="25" customHeight="true" spans="1:6">
      <c r="A590" s="16">
        <v>98</v>
      </c>
      <c r="B590" s="32" t="s">
        <v>976</v>
      </c>
      <c r="C590" s="33" t="s">
        <v>977</v>
      </c>
      <c r="D590" s="32">
        <v>82.15</v>
      </c>
      <c r="E590" s="32" t="s">
        <v>846</v>
      </c>
      <c r="F590" s="32" t="s">
        <v>807</v>
      </c>
    </row>
    <row r="591" ht="25" customHeight="true" spans="1:6">
      <c r="A591" s="16">
        <v>99</v>
      </c>
      <c r="B591" s="32" t="s">
        <v>978</v>
      </c>
      <c r="C591" s="33" t="s">
        <v>979</v>
      </c>
      <c r="D591" s="32">
        <v>82</v>
      </c>
      <c r="E591" s="32" t="s">
        <v>980</v>
      </c>
      <c r="F591" s="32" t="s">
        <v>810</v>
      </c>
    </row>
    <row r="592" ht="25" customHeight="true" spans="1:6">
      <c r="A592" s="16">
        <v>100</v>
      </c>
      <c r="B592" s="32" t="s">
        <v>981</v>
      </c>
      <c r="C592" s="33" t="s">
        <v>982</v>
      </c>
      <c r="D592" s="32">
        <v>82</v>
      </c>
      <c r="E592" s="32" t="s">
        <v>983</v>
      </c>
      <c r="F592" s="32" t="s">
        <v>844</v>
      </c>
    </row>
    <row r="593" ht="25" customHeight="true" spans="1:6">
      <c r="A593" s="16">
        <v>101</v>
      </c>
      <c r="B593" s="32" t="s">
        <v>984</v>
      </c>
      <c r="C593" s="33" t="s">
        <v>982</v>
      </c>
      <c r="D593" s="32">
        <v>82</v>
      </c>
      <c r="E593" s="32" t="s">
        <v>985</v>
      </c>
      <c r="F593" s="32" t="s">
        <v>844</v>
      </c>
    </row>
    <row r="594" ht="25" customHeight="true" spans="1:6">
      <c r="A594" s="16">
        <v>102</v>
      </c>
      <c r="B594" s="32" t="s">
        <v>986</v>
      </c>
      <c r="C594" s="33" t="s">
        <v>987</v>
      </c>
      <c r="D594" s="32">
        <v>82</v>
      </c>
      <c r="E594" s="32" t="s">
        <v>877</v>
      </c>
      <c r="F594" s="32" t="s">
        <v>844</v>
      </c>
    </row>
    <row r="595" ht="25" customHeight="true" spans="1:6">
      <c r="A595" s="16">
        <v>103</v>
      </c>
      <c r="B595" s="32" t="s">
        <v>988</v>
      </c>
      <c r="C595" s="33" t="s">
        <v>871</v>
      </c>
      <c r="D595" s="32">
        <v>82</v>
      </c>
      <c r="E595" s="32" t="s">
        <v>859</v>
      </c>
      <c r="F595" s="32" t="s">
        <v>813</v>
      </c>
    </row>
    <row r="596" ht="25" customHeight="true" spans="1:6">
      <c r="A596" s="16">
        <v>104</v>
      </c>
      <c r="B596" s="32" t="s">
        <v>989</v>
      </c>
      <c r="C596" s="33" t="s">
        <v>871</v>
      </c>
      <c r="D596" s="32">
        <v>82</v>
      </c>
      <c r="E596" s="32" t="s">
        <v>859</v>
      </c>
      <c r="F596" s="32" t="s">
        <v>813</v>
      </c>
    </row>
    <row r="597" ht="25" customHeight="true" spans="1:6">
      <c r="A597" s="16">
        <v>105</v>
      </c>
      <c r="B597" s="32" t="s">
        <v>990</v>
      </c>
      <c r="C597" s="33" t="s">
        <v>871</v>
      </c>
      <c r="D597" s="32">
        <v>82</v>
      </c>
      <c r="E597" s="32" t="s">
        <v>859</v>
      </c>
      <c r="F597" s="32" t="s">
        <v>813</v>
      </c>
    </row>
    <row r="598" ht="25" customHeight="true" spans="1:6">
      <c r="A598" s="16">
        <v>106</v>
      </c>
      <c r="B598" s="32" t="s">
        <v>991</v>
      </c>
      <c r="C598" s="33" t="s">
        <v>871</v>
      </c>
      <c r="D598" s="32">
        <v>82</v>
      </c>
      <c r="E598" s="32" t="s">
        <v>881</v>
      </c>
      <c r="F598" s="32" t="s">
        <v>813</v>
      </c>
    </row>
    <row r="599" ht="25" customHeight="true" spans="1:6">
      <c r="A599" s="16">
        <v>107</v>
      </c>
      <c r="B599" s="32" t="s">
        <v>992</v>
      </c>
      <c r="C599" s="33" t="s">
        <v>871</v>
      </c>
      <c r="D599" s="32">
        <v>82</v>
      </c>
      <c r="E599" s="32" t="s">
        <v>821</v>
      </c>
      <c r="F599" s="32" t="s">
        <v>813</v>
      </c>
    </row>
    <row r="600" ht="25" customHeight="true" spans="1:6">
      <c r="A600" s="16">
        <v>108</v>
      </c>
      <c r="B600" s="32" t="s">
        <v>920</v>
      </c>
      <c r="C600" s="33" t="s">
        <v>871</v>
      </c>
      <c r="D600" s="32">
        <v>82</v>
      </c>
      <c r="E600" s="32" t="s">
        <v>824</v>
      </c>
      <c r="F600" s="32" t="s">
        <v>813</v>
      </c>
    </row>
    <row r="601" ht="25" customHeight="true" spans="1:6">
      <c r="A601" s="16">
        <v>109</v>
      </c>
      <c r="B601" s="32" t="s">
        <v>993</v>
      </c>
      <c r="C601" s="33" t="s">
        <v>871</v>
      </c>
      <c r="D601" s="32">
        <v>82</v>
      </c>
      <c r="E601" s="32" t="s">
        <v>864</v>
      </c>
      <c r="F601" s="32" t="s">
        <v>813</v>
      </c>
    </row>
    <row r="602" ht="25" customHeight="true" spans="1:6">
      <c r="A602" s="16">
        <v>110</v>
      </c>
      <c r="B602" s="32" t="s">
        <v>994</v>
      </c>
      <c r="C602" s="33" t="s">
        <v>871</v>
      </c>
      <c r="D602" s="32">
        <v>82</v>
      </c>
      <c r="E602" s="32" t="s">
        <v>864</v>
      </c>
      <c r="F602" s="32" t="s">
        <v>813</v>
      </c>
    </row>
    <row r="603" ht="25" customHeight="true" spans="1:6">
      <c r="A603" s="16">
        <v>111</v>
      </c>
      <c r="B603" s="32" t="s">
        <v>995</v>
      </c>
      <c r="C603" s="33" t="s">
        <v>871</v>
      </c>
      <c r="D603" s="32">
        <v>82</v>
      </c>
      <c r="E603" s="32" t="s">
        <v>965</v>
      </c>
      <c r="F603" s="32" t="s">
        <v>813</v>
      </c>
    </row>
    <row r="604" ht="25" customHeight="true" spans="1:6">
      <c r="A604" s="16">
        <v>112</v>
      </c>
      <c r="B604" s="32" t="s">
        <v>359</v>
      </c>
      <c r="C604" s="33" t="s">
        <v>815</v>
      </c>
      <c r="D604" s="32">
        <v>82</v>
      </c>
      <c r="E604" s="32" t="s">
        <v>925</v>
      </c>
      <c r="F604" s="32" t="s">
        <v>803</v>
      </c>
    </row>
    <row r="605" ht="25" customHeight="true" spans="1:6">
      <c r="A605" s="16">
        <v>113</v>
      </c>
      <c r="B605" s="32" t="s">
        <v>996</v>
      </c>
      <c r="C605" s="33" t="s">
        <v>997</v>
      </c>
      <c r="D605" s="32">
        <v>82</v>
      </c>
      <c r="E605" s="32" t="s">
        <v>970</v>
      </c>
      <c r="F605" s="32" t="s">
        <v>819</v>
      </c>
    </row>
    <row r="606" ht="25" customHeight="true" spans="1:6">
      <c r="A606" s="16">
        <v>114</v>
      </c>
      <c r="B606" s="32" t="s">
        <v>291</v>
      </c>
      <c r="C606" s="33" t="s">
        <v>998</v>
      </c>
      <c r="D606" s="32">
        <v>82</v>
      </c>
      <c r="E606" s="32" t="s">
        <v>890</v>
      </c>
      <c r="F606" s="32" t="s">
        <v>819</v>
      </c>
    </row>
    <row r="607" ht="25" customHeight="true" spans="1:6">
      <c r="A607" s="16">
        <v>115</v>
      </c>
      <c r="B607" s="32" t="s">
        <v>999</v>
      </c>
      <c r="C607" s="33" t="s">
        <v>1000</v>
      </c>
      <c r="D607" s="32">
        <v>82</v>
      </c>
      <c r="E607" s="32" t="s">
        <v>894</v>
      </c>
      <c r="F607" s="32" t="s">
        <v>819</v>
      </c>
    </row>
    <row r="608" ht="25" customHeight="true" spans="1:6">
      <c r="A608" s="16">
        <v>116</v>
      </c>
      <c r="B608" s="32" t="s">
        <v>1001</v>
      </c>
      <c r="C608" s="33" t="s">
        <v>1002</v>
      </c>
      <c r="D608" s="32">
        <v>82</v>
      </c>
      <c r="E608" s="32" t="s">
        <v>1003</v>
      </c>
      <c r="F608" s="32" t="s">
        <v>819</v>
      </c>
    </row>
    <row r="609" ht="25" customHeight="true" spans="1:6">
      <c r="A609" s="16">
        <v>117</v>
      </c>
      <c r="B609" s="32" t="s">
        <v>1004</v>
      </c>
      <c r="C609" s="33" t="s">
        <v>854</v>
      </c>
      <c r="D609" s="32">
        <v>82</v>
      </c>
      <c r="E609" s="32" t="s">
        <v>855</v>
      </c>
      <c r="F609" s="32" t="s">
        <v>807</v>
      </c>
    </row>
    <row r="610" ht="25" customHeight="true" spans="1:6">
      <c r="A610" s="16">
        <v>118</v>
      </c>
      <c r="B610" s="32" t="s">
        <v>1005</v>
      </c>
      <c r="C610" s="33" t="s">
        <v>1006</v>
      </c>
      <c r="D610" s="32">
        <v>81.84</v>
      </c>
      <c r="E610" s="32" t="s">
        <v>1007</v>
      </c>
      <c r="F610" s="32" t="s">
        <v>807</v>
      </c>
    </row>
    <row r="611" ht="25" customHeight="true" spans="1:6">
      <c r="A611" s="16">
        <v>119</v>
      </c>
      <c r="B611" s="32" t="s">
        <v>1008</v>
      </c>
      <c r="C611" s="33" t="s">
        <v>1006</v>
      </c>
      <c r="D611" s="32">
        <v>81.2</v>
      </c>
      <c r="E611" s="32" t="s">
        <v>1007</v>
      </c>
      <c r="F611" s="32" t="s">
        <v>807</v>
      </c>
    </row>
    <row r="612" ht="25" customHeight="true" spans="1:6">
      <c r="A612" s="16">
        <v>120</v>
      </c>
      <c r="B612" s="32" t="s">
        <v>1009</v>
      </c>
      <c r="C612" s="33" t="s">
        <v>1010</v>
      </c>
      <c r="D612" s="32">
        <v>81</v>
      </c>
      <c r="E612" s="32" t="s">
        <v>833</v>
      </c>
      <c r="F612" s="32" t="s">
        <v>810</v>
      </c>
    </row>
    <row r="613" ht="25" customHeight="true" spans="1:6">
      <c r="A613" s="16">
        <v>121</v>
      </c>
      <c r="B613" s="32" t="s">
        <v>1011</v>
      </c>
      <c r="C613" s="33" t="s">
        <v>1012</v>
      </c>
      <c r="D613" s="32">
        <v>81</v>
      </c>
      <c r="E613" s="32" t="s">
        <v>1013</v>
      </c>
      <c r="F613" s="32" t="s">
        <v>810</v>
      </c>
    </row>
    <row r="614" ht="25" customHeight="true" spans="1:6">
      <c r="A614" s="16">
        <v>122</v>
      </c>
      <c r="B614" s="32" t="s">
        <v>1014</v>
      </c>
      <c r="C614" s="33" t="s">
        <v>974</v>
      </c>
      <c r="D614" s="32">
        <v>81</v>
      </c>
      <c r="E614" s="32" t="s">
        <v>1015</v>
      </c>
      <c r="F614" s="32" t="s">
        <v>810</v>
      </c>
    </row>
    <row r="615" ht="25" customHeight="true" spans="1:6">
      <c r="A615" s="16">
        <v>123</v>
      </c>
      <c r="B615" s="32" t="s">
        <v>1016</v>
      </c>
      <c r="C615" s="33" t="s">
        <v>871</v>
      </c>
      <c r="D615" s="32">
        <v>81</v>
      </c>
      <c r="E615" s="32" t="s">
        <v>812</v>
      </c>
      <c r="F615" s="32" t="s">
        <v>813</v>
      </c>
    </row>
    <row r="616" ht="25" customHeight="true" spans="1:6">
      <c r="A616" s="16">
        <v>124</v>
      </c>
      <c r="B616" s="32" t="s">
        <v>1017</v>
      </c>
      <c r="C616" s="33" t="s">
        <v>871</v>
      </c>
      <c r="D616" s="32">
        <v>81</v>
      </c>
      <c r="E616" s="32" t="s">
        <v>812</v>
      </c>
      <c r="F616" s="32" t="s">
        <v>813</v>
      </c>
    </row>
    <row r="617" ht="25" customHeight="true" spans="1:6">
      <c r="A617" s="16">
        <v>125</v>
      </c>
      <c r="B617" s="32" t="s">
        <v>1018</v>
      </c>
      <c r="C617" s="33" t="s">
        <v>871</v>
      </c>
      <c r="D617" s="32">
        <v>81</v>
      </c>
      <c r="E617" s="32" t="s">
        <v>812</v>
      </c>
      <c r="F617" s="32" t="s">
        <v>813</v>
      </c>
    </row>
    <row r="618" ht="25" customHeight="true" spans="1:6">
      <c r="A618" s="16">
        <v>126</v>
      </c>
      <c r="B618" s="32" t="s">
        <v>1019</v>
      </c>
      <c r="C618" s="33" t="s">
        <v>871</v>
      </c>
      <c r="D618" s="32">
        <v>81</v>
      </c>
      <c r="E618" s="32" t="s">
        <v>881</v>
      </c>
      <c r="F618" s="32" t="s">
        <v>813</v>
      </c>
    </row>
    <row r="619" ht="25" customHeight="true" spans="1:6">
      <c r="A619" s="16">
        <v>127</v>
      </c>
      <c r="B619" s="32" t="s">
        <v>1020</v>
      </c>
      <c r="C619" s="33" t="s">
        <v>871</v>
      </c>
      <c r="D619" s="32">
        <v>81</v>
      </c>
      <c r="E619" s="32" t="s">
        <v>881</v>
      </c>
      <c r="F619" s="32" t="s">
        <v>813</v>
      </c>
    </row>
    <row r="620" ht="25" customHeight="true" spans="1:6">
      <c r="A620" s="16">
        <v>128</v>
      </c>
      <c r="B620" s="32" t="s">
        <v>1021</v>
      </c>
      <c r="C620" s="33" t="s">
        <v>871</v>
      </c>
      <c r="D620" s="32">
        <v>81</v>
      </c>
      <c r="E620" s="32" t="s">
        <v>824</v>
      </c>
      <c r="F620" s="32" t="s">
        <v>813</v>
      </c>
    </row>
    <row r="621" ht="25" customHeight="true" spans="1:6">
      <c r="A621" s="16">
        <v>129</v>
      </c>
      <c r="B621" s="32" t="s">
        <v>1022</v>
      </c>
      <c r="C621" s="33" t="s">
        <v>871</v>
      </c>
      <c r="D621" s="32">
        <v>81</v>
      </c>
      <c r="E621" s="32" t="s">
        <v>864</v>
      </c>
      <c r="F621" s="32" t="s">
        <v>813</v>
      </c>
    </row>
    <row r="622" ht="25" customHeight="true" spans="1:6">
      <c r="A622" s="16">
        <v>130</v>
      </c>
      <c r="B622" s="32" t="s">
        <v>1023</v>
      </c>
      <c r="C622" s="33" t="s">
        <v>871</v>
      </c>
      <c r="D622" s="32">
        <v>81</v>
      </c>
      <c r="E622" s="32" t="s">
        <v>965</v>
      </c>
      <c r="F622" s="32" t="s">
        <v>813</v>
      </c>
    </row>
    <row r="623" ht="25" customHeight="true" spans="1:6">
      <c r="A623" s="16">
        <v>131</v>
      </c>
      <c r="B623" s="32" t="s">
        <v>1024</v>
      </c>
      <c r="C623" s="33" t="s">
        <v>871</v>
      </c>
      <c r="D623" s="32">
        <v>81</v>
      </c>
      <c r="E623" s="32" t="s">
        <v>965</v>
      </c>
      <c r="F623" s="32" t="s">
        <v>813</v>
      </c>
    </row>
    <row r="624" ht="25" customHeight="true" spans="1:6">
      <c r="A624" s="16">
        <v>132</v>
      </c>
      <c r="B624" s="32" t="s">
        <v>994</v>
      </c>
      <c r="C624" s="33" t="s">
        <v>871</v>
      </c>
      <c r="D624" s="32">
        <v>81</v>
      </c>
      <c r="E624" s="32" t="s">
        <v>965</v>
      </c>
      <c r="F624" s="32" t="s">
        <v>813</v>
      </c>
    </row>
    <row r="625" ht="25" customHeight="true" spans="1:6">
      <c r="A625" s="16">
        <v>133</v>
      </c>
      <c r="B625" s="32" t="s">
        <v>1025</v>
      </c>
      <c r="C625" s="33" t="s">
        <v>871</v>
      </c>
      <c r="D625" s="32">
        <v>81</v>
      </c>
      <c r="E625" s="32" t="s">
        <v>965</v>
      </c>
      <c r="F625" s="32" t="s">
        <v>813</v>
      </c>
    </row>
    <row r="626" ht="25" customHeight="true" spans="1:6">
      <c r="A626" s="16">
        <v>134</v>
      </c>
      <c r="B626" s="32" t="s">
        <v>1026</v>
      </c>
      <c r="C626" s="33" t="s">
        <v>1027</v>
      </c>
      <c r="D626" s="32">
        <v>81</v>
      </c>
      <c r="E626" s="32" t="s">
        <v>818</v>
      </c>
      <c r="F626" s="32" t="s">
        <v>819</v>
      </c>
    </row>
    <row r="627" ht="25" customHeight="true" spans="1:6">
      <c r="A627" s="16">
        <v>135</v>
      </c>
      <c r="B627" s="32" t="s">
        <v>1028</v>
      </c>
      <c r="C627" s="33" t="s">
        <v>1029</v>
      </c>
      <c r="D627" s="32">
        <v>80.6</v>
      </c>
      <c r="E627" s="32" t="s">
        <v>934</v>
      </c>
      <c r="F627" s="32" t="s">
        <v>935</v>
      </c>
    </row>
    <row r="628" ht="25" customHeight="true" spans="1:6">
      <c r="A628" s="16">
        <v>136</v>
      </c>
      <c r="B628" s="32" t="s">
        <v>1030</v>
      </c>
      <c r="C628" s="33" t="s">
        <v>974</v>
      </c>
      <c r="D628" s="32">
        <v>80</v>
      </c>
      <c r="E628" s="32" t="s">
        <v>1031</v>
      </c>
      <c r="F628" s="32" t="s">
        <v>810</v>
      </c>
    </row>
    <row r="629" ht="25" customHeight="true" spans="1:6">
      <c r="A629" s="16">
        <v>137</v>
      </c>
      <c r="B629" s="32" t="s">
        <v>1032</v>
      </c>
      <c r="C629" s="33" t="s">
        <v>1010</v>
      </c>
      <c r="D629" s="32">
        <v>80</v>
      </c>
      <c r="E629" s="32" t="s">
        <v>980</v>
      </c>
      <c r="F629" s="32" t="s">
        <v>810</v>
      </c>
    </row>
    <row r="630" ht="25" customHeight="true" spans="1:6">
      <c r="A630" s="16">
        <v>138</v>
      </c>
      <c r="B630" s="32" t="s">
        <v>1033</v>
      </c>
      <c r="C630" s="33" t="s">
        <v>1034</v>
      </c>
      <c r="D630" s="32">
        <v>80</v>
      </c>
      <c r="E630" s="32" t="s">
        <v>921</v>
      </c>
      <c r="F630" s="32" t="s">
        <v>844</v>
      </c>
    </row>
    <row r="631" ht="25" customHeight="true" spans="1:6">
      <c r="A631" s="16">
        <v>139</v>
      </c>
      <c r="B631" s="32" t="s">
        <v>403</v>
      </c>
      <c r="C631" s="33" t="s">
        <v>871</v>
      </c>
      <c r="D631" s="32">
        <v>80</v>
      </c>
      <c r="E631" s="32" t="s">
        <v>859</v>
      </c>
      <c r="F631" s="32" t="s">
        <v>813</v>
      </c>
    </row>
    <row r="632" ht="25" customHeight="true" spans="1:6">
      <c r="A632" s="16">
        <v>140</v>
      </c>
      <c r="B632" s="32" t="s">
        <v>1035</v>
      </c>
      <c r="C632" s="33" t="s">
        <v>871</v>
      </c>
      <c r="D632" s="32">
        <v>80</v>
      </c>
      <c r="E632" s="32" t="s">
        <v>812</v>
      </c>
      <c r="F632" s="32" t="s">
        <v>813</v>
      </c>
    </row>
    <row r="633" ht="25" customHeight="true" spans="1:6">
      <c r="A633" s="16">
        <v>141</v>
      </c>
      <c r="B633" s="32" t="s">
        <v>1036</v>
      </c>
      <c r="C633" s="33" t="s">
        <v>871</v>
      </c>
      <c r="D633" s="32">
        <v>80</v>
      </c>
      <c r="E633" s="32" t="s">
        <v>881</v>
      </c>
      <c r="F633" s="32" t="s">
        <v>813</v>
      </c>
    </row>
    <row r="634" ht="25" customHeight="true" spans="1:6">
      <c r="A634" s="16">
        <v>142</v>
      </c>
      <c r="B634" s="32" t="s">
        <v>1037</v>
      </c>
      <c r="C634" s="33" t="s">
        <v>871</v>
      </c>
      <c r="D634" s="32">
        <v>80</v>
      </c>
      <c r="E634" s="32" t="s">
        <v>881</v>
      </c>
      <c r="F634" s="32" t="s">
        <v>813</v>
      </c>
    </row>
    <row r="635" ht="25" customHeight="true" spans="1:6">
      <c r="A635" s="16">
        <v>143</v>
      </c>
      <c r="B635" s="32" t="s">
        <v>1038</v>
      </c>
      <c r="C635" s="33" t="s">
        <v>1039</v>
      </c>
      <c r="D635" s="32">
        <v>80</v>
      </c>
      <c r="E635" s="32" t="s">
        <v>821</v>
      </c>
      <c r="F635" s="32" t="s">
        <v>813</v>
      </c>
    </row>
    <row r="636" ht="25" customHeight="true" spans="1:6">
      <c r="A636" s="16">
        <v>144</v>
      </c>
      <c r="B636" s="32" t="s">
        <v>1040</v>
      </c>
      <c r="C636" s="33" t="s">
        <v>871</v>
      </c>
      <c r="D636" s="32">
        <v>80</v>
      </c>
      <c r="E636" s="32" t="s">
        <v>824</v>
      </c>
      <c r="F636" s="32" t="s">
        <v>813</v>
      </c>
    </row>
    <row r="637" ht="25" customHeight="true" spans="1:6">
      <c r="A637" s="16">
        <v>145</v>
      </c>
      <c r="B637" s="32" t="s">
        <v>1041</v>
      </c>
      <c r="C637" s="33" t="s">
        <v>871</v>
      </c>
      <c r="D637" s="32">
        <v>80</v>
      </c>
      <c r="E637" s="32" t="s">
        <v>824</v>
      </c>
      <c r="F637" s="32" t="s">
        <v>813</v>
      </c>
    </row>
    <row r="638" ht="25" customHeight="true" spans="1:6">
      <c r="A638" s="16">
        <v>146</v>
      </c>
      <c r="B638" s="32" t="s">
        <v>1042</v>
      </c>
      <c r="C638" s="33" t="s">
        <v>871</v>
      </c>
      <c r="D638" s="32">
        <v>80</v>
      </c>
      <c r="E638" s="32" t="s">
        <v>965</v>
      </c>
      <c r="F638" s="32" t="s">
        <v>813</v>
      </c>
    </row>
    <row r="639" ht="25" customHeight="true" spans="1:6">
      <c r="A639" s="16">
        <v>147</v>
      </c>
      <c r="B639" s="32" t="s">
        <v>1043</v>
      </c>
      <c r="C639" s="33" t="s">
        <v>871</v>
      </c>
      <c r="D639" s="32">
        <v>80</v>
      </c>
      <c r="E639" s="32" t="s">
        <v>965</v>
      </c>
      <c r="F639" s="32" t="s">
        <v>813</v>
      </c>
    </row>
    <row r="640" ht="25" customHeight="true" spans="1:6">
      <c r="A640" s="16">
        <v>148</v>
      </c>
      <c r="B640" s="32" t="s">
        <v>1044</v>
      </c>
      <c r="C640" s="33" t="s">
        <v>1045</v>
      </c>
      <c r="D640" s="32">
        <v>80</v>
      </c>
      <c r="E640" s="32" t="s">
        <v>887</v>
      </c>
      <c r="F640" s="32" t="s">
        <v>803</v>
      </c>
    </row>
    <row r="641" ht="25" customHeight="true" spans="1:6">
      <c r="A641" s="16">
        <v>149</v>
      </c>
      <c r="B641" s="32" t="s">
        <v>1046</v>
      </c>
      <c r="C641" s="33" t="s">
        <v>668</v>
      </c>
      <c r="D641" s="32">
        <v>80</v>
      </c>
      <c r="E641" s="32" t="s">
        <v>890</v>
      </c>
      <c r="F641" s="32" t="s">
        <v>819</v>
      </c>
    </row>
    <row r="642" ht="25" customHeight="true" spans="1:6">
      <c r="A642" s="16">
        <v>150</v>
      </c>
      <c r="B642" s="32" t="s">
        <v>1047</v>
      </c>
      <c r="C642" s="33" t="s">
        <v>977</v>
      </c>
      <c r="D642" s="32">
        <v>80</v>
      </c>
      <c r="E642" s="32" t="s">
        <v>1048</v>
      </c>
      <c r="F642" s="32" t="s">
        <v>807</v>
      </c>
    </row>
    <row r="643" ht="25" customHeight="true" spans="1:6">
      <c r="A643" s="16">
        <v>151</v>
      </c>
      <c r="B643" s="32" t="s">
        <v>1049</v>
      </c>
      <c r="C643" s="33" t="s">
        <v>1050</v>
      </c>
      <c r="D643" s="32">
        <v>80</v>
      </c>
      <c r="E643" s="32" t="s">
        <v>830</v>
      </c>
      <c r="F643" s="32" t="s">
        <v>831</v>
      </c>
    </row>
    <row r="644" ht="25" customHeight="true" spans="1:6">
      <c r="A644" s="16">
        <v>152</v>
      </c>
      <c r="B644" s="32" t="s">
        <v>1051</v>
      </c>
      <c r="C644" s="33" t="s">
        <v>805</v>
      </c>
      <c r="D644" s="32">
        <v>80</v>
      </c>
      <c r="E644" s="32" t="s">
        <v>1052</v>
      </c>
      <c r="F644" s="32" t="s">
        <v>831</v>
      </c>
    </row>
    <row r="645" ht="25" customHeight="true" spans="1:6">
      <c r="A645" s="16">
        <v>153</v>
      </c>
      <c r="B645" s="32" t="s">
        <v>1053</v>
      </c>
      <c r="C645" s="33" t="s">
        <v>957</v>
      </c>
      <c r="D645" s="32">
        <v>79.83</v>
      </c>
      <c r="E645" s="32" t="s">
        <v>855</v>
      </c>
      <c r="F645" s="32" t="s">
        <v>807</v>
      </c>
    </row>
    <row r="646" ht="25" customHeight="true" spans="1:6">
      <c r="A646" s="16">
        <v>154</v>
      </c>
      <c r="B646" s="32" t="s">
        <v>1054</v>
      </c>
      <c r="C646" s="33" t="s">
        <v>1055</v>
      </c>
      <c r="D646" s="32">
        <v>79.63</v>
      </c>
      <c r="E646" s="32" t="s">
        <v>852</v>
      </c>
      <c r="F646" s="32" t="s">
        <v>807</v>
      </c>
    </row>
    <row r="647" ht="25" customHeight="true" spans="1:6">
      <c r="A647" s="16">
        <v>155</v>
      </c>
      <c r="B647" s="32" t="s">
        <v>1056</v>
      </c>
      <c r="C647" s="33" t="s">
        <v>850</v>
      </c>
      <c r="D647" s="32">
        <v>79.3</v>
      </c>
      <c r="E647" s="32" t="s">
        <v>934</v>
      </c>
      <c r="F647" s="32" t="s">
        <v>935</v>
      </c>
    </row>
    <row r="648" ht="25" customHeight="true" spans="1:6">
      <c r="A648" s="16">
        <v>156</v>
      </c>
      <c r="B648" s="32" t="s">
        <v>1057</v>
      </c>
      <c r="C648" s="33" t="s">
        <v>815</v>
      </c>
      <c r="D648" s="32">
        <v>79</v>
      </c>
      <c r="E648" s="32" t="s">
        <v>848</v>
      </c>
      <c r="F648" s="32" t="s">
        <v>810</v>
      </c>
    </row>
    <row r="649" ht="25" customHeight="true" spans="1:6">
      <c r="A649" s="16">
        <v>157</v>
      </c>
      <c r="B649" s="32" t="s">
        <v>1058</v>
      </c>
      <c r="C649" s="33" t="s">
        <v>1010</v>
      </c>
      <c r="D649" s="32">
        <v>79</v>
      </c>
      <c r="E649" s="32" t="s">
        <v>1031</v>
      </c>
      <c r="F649" s="32" t="s">
        <v>810</v>
      </c>
    </row>
    <row r="650" ht="25" customHeight="true" spans="1:6">
      <c r="A650" s="16">
        <v>158</v>
      </c>
      <c r="B650" s="32" t="s">
        <v>1059</v>
      </c>
      <c r="C650" s="33" t="s">
        <v>815</v>
      </c>
      <c r="D650" s="32">
        <v>79</v>
      </c>
      <c r="E650" s="32" t="s">
        <v>980</v>
      </c>
      <c r="F650" s="32" t="s">
        <v>810</v>
      </c>
    </row>
    <row r="651" ht="25" customHeight="true" spans="1:6">
      <c r="A651" s="16">
        <v>159</v>
      </c>
      <c r="B651" s="32" t="s">
        <v>1060</v>
      </c>
      <c r="C651" s="33" t="s">
        <v>1010</v>
      </c>
      <c r="D651" s="32">
        <v>79</v>
      </c>
      <c r="E651" s="32" t="s">
        <v>980</v>
      </c>
      <c r="F651" s="32" t="s">
        <v>810</v>
      </c>
    </row>
    <row r="652" ht="25" customHeight="true" spans="1:6">
      <c r="A652" s="16">
        <v>160</v>
      </c>
      <c r="B652" s="32" t="s">
        <v>1061</v>
      </c>
      <c r="C652" s="33" t="s">
        <v>1010</v>
      </c>
      <c r="D652" s="32">
        <v>79</v>
      </c>
      <c r="E652" s="32" t="s">
        <v>809</v>
      </c>
      <c r="F652" s="32" t="s">
        <v>810</v>
      </c>
    </row>
    <row r="653" ht="25" customHeight="true" spans="1:6">
      <c r="A653" s="16">
        <v>161</v>
      </c>
      <c r="B653" s="32" t="s">
        <v>1062</v>
      </c>
      <c r="C653" s="33" t="s">
        <v>1034</v>
      </c>
      <c r="D653" s="32">
        <v>79</v>
      </c>
      <c r="E653" s="32" t="s">
        <v>921</v>
      </c>
      <c r="F653" s="32" t="s">
        <v>844</v>
      </c>
    </row>
    <row r="654" ht="25" customHeight="true" spans="1:6">
      <c r="A654" s="16">
        <v>162</v>
      </c>
      <c r="B654" s="32" t="s">
        <v>1063</v>
      </c>
      <c r="C654" s="33" t="s">
        <v>1002</v>
      </c>
      <c r="D654" s="32">
        <v>79</v>
      </c>
      <c r="E654" s="32" t="s">
        <v>983</v>
      </c>
      <c r="F654" s="32" t="s">
        <v>844</v>
      </c>
    </row>
    <row r="655" ht="25" customHeight="true" spans="1:6">
      <c r="A655" s="16">
        <v>163</v>
      </c>
      <c r="B655" s="32" t="s">
        <v>1064</v>
      </c>
      <c r="C655" s="33" t="s">
        <v>982</v>
      </c>
      <c r="D655" s="32">
        <v>79</v>
      </c>
      <c r="E655" s="32" t="s">
        <v>1065</v>
      </c>
      <c r="F655" s="32" t="s">
        <v>844</v>
      </c>
    </row>
    <row r="656" ht="25" customHeight="true" spans="1:6">
      <c r="A656" s="16">
        <v>164</v>
      </c>
      <c r="B656" s="32" t="s">
        <v>1066</v>
      </c>
      <c r="C656" s="33" t="s">
        <v>871</v>
      </c>
      <c r="D656" s="32">
        <v>79</v>
      </c>
      <c r="E656" s="32" t="s">
        <v>903</v>
      </c>
      <c r="F656" s="32" t="s">
        <v>813</v>
      </c>
    </row>
    <row r="657" ht="25" customHeight="true" spans="1:6">
      <c r="A657" s="16">
        <v>165</v>
      </c>
      <c r="B657" s="32" t="s">
        <v>1036</v>
      </c>
      <c r="C657" s="33" t="s">
        <v>871</v>
      </c>
      <c r="D657" s="32">
        <v>79</v>
      </c>
      <c r="E657" s="32" t="s">
        <v>859</v>
      </c>
      <c r="F657" s="32" t="s">
        <v>813</v>
      </c>
    </row>
    <row r="658" ht="25" customHeight="true" spans="1:6">
      <c r="A658" s="16">
        <v>166</v>
      </c>
      <c r="B658" s="32" t="s">
        <v>1067</v>
      </c>
      <c r="C658" s="33" t="s">
        <v>871</v>
      </c>
      <c r="D658" s="32">
        <v>79</v>
      </c>
      <c r="E658" s="32" t="s">
        <v>812</v>
      </c>
      <c r="F658" s="32" t="s">
        <v>813</v>
      </c>
    </row>
    <row r="659" ht="25" customHeight="true" spans="1:6">
      <c r="A659" s="16">
        <v>167</v>
      </c>
      <c r="B659" s="32" t="s">
        <v>1068</v>
      </c>
      <c r="C659" s="33" t="s">
        <v>871</v>
      </c>
      <c r="D659" s="32">
        <v>79</v>
      </c>
      <c r="E659" s="32" t="s">
        <v>812</v>
      </c>
      <c r="F659" s="32" t="s">
        <v>813</v>
      </c>
    </row>
    <row r="660" ht="25" customHeight="true" spans="1:6">
      <c r="A660" s="16">
        <v>168</v>
      </c>
      <c r="B660" s="32" t="s">
        <v>253</v>
      </c>
      <c r="C660" s="33" t="s">
        <v>871</v>
      </c>
      <c r="D660" s="32">
        <v>79</v>
      </c>
      <c r="E660" s="32" t="s">
        <v>881</v>
      </c>
      <c r="F660" s="32" t="s">
        <v>813</v>
      </c>
    </row>
    <row r="661" ht="25" customHeight="true" spans="1:6">
      <c r="A661" s="16">
        <v>169</v>
      </c>
      <c r="B661" s="32" t="s">
        <v>1069</v>
      </c>
      <c r="C661" s="33" t="s">
        <v>871</v>
      </c>
      <c r="D661" s="32">
        <v>79</v>
      </c>
      <c r="E661" s="32" t="s">
        <v>824</v>
      </c>
      <c r="F661" s="32" t="s">
        <v>813</v>
      </c>
    </row>
    <row r="662" ht="25" customHeight="true" spans="1:6">
      <c r="A662" s="16">
        <v>170</v>
      </c>
      <c r="B662" s="32" t="s">
        <v>1070</v>
      </c>
      <c r="C662" s="33" t="s">
        <v>871</v>
      </c>
      <c r="D662" s="32">
        <v>79</v>
      </c>
      <c r="E662" s="32" t="s">
        <v>965</v>
      </c>
      <c r="F662" s="32" t="s">
        <v>813</v>
      </c>
    </row>
    <row r="663" ht="25" customHeight="true" spans="1:6">
      <c r="A663" s="16">
        <v>171</v>
      </c>
      <c r="B663" s="32" t="s">
        <v>1071</v>
      </c>
      <c r="C663" s="33" t="s">
        <v>871</v>
      </c>
      <c r="D663" s="32">
        <v>79</v>
      </c>
      <c r="E663" s="32" t="s">
        <v>965</v>
      </c>
      <c r="F663" s="32" t="s">
        <v>813</v>
      </c>
    </row>
    <row r="664" ht="25" customHeight="true" spans="1:6">
      <c r="A664" s="16">
        <v>172</v>
      </c>
      <c r="B664" s="32" t="s">
        <v>1072</v>
      </c>
      <c r="C664" s="33" t="s">
        <v>889</v>
      </c>
      <c r="D664" s="32">
        <v>79</v>
      </c>
      <c r="E664" s="32" t="s">
        <v>894</v>
      </c>
      <c r="F664" s="32" t="s">
        <v>819</v>
      </c>
    </row>
    <row r="665" ht="25" customHeight="true" spans="1:6">
      <c r="A665" s="16">
        <v>173</v>
      </c>
      <c r="B665" s="32" t="s">
        <v>1073</v>
      </c>
      <c r="C665" s="33" t="s">
        <v>829</v>
      </c>
      <c r="D665" s="32">
        <v>79</v>
      </c>
      <c r="E665" s="32" t="s">
        <v>830</v>
      </c>
      <c r="F665" s="32" t="s">
        <v>831</v>
      </c>
    </row>
    <row r="666" ht="25" customHeight="true" spans="1:6">
      <c r="A666" s="16">
        <v>174</v>
      </c>
      <c r="B666" s="32" t="s">
        <v>1074</v>
      </c>
      <c r="C666" s="33" t="s">
        <v>1050</v>
      </c>
      <c r="D666" s="32">
        <v>79</v>
      </c>
      <c r="E666" s="32" t="s">
        <v>1075</v>
      </c>
      <c r="F666" s="32" t="s">
        <v>831</v>
      </c>
    </row>
    <row r="667" ht="25" customHeight="true" spans="1:6">
      <c r="A667" s="16">
        <v>175</v>
      </c>
      <c r="B667" s="32" t="s">
        <v>1076</v>
      </c>
      <c r="C667" s="33" t="s">
        <v>815</v>
      </c>
      <c r="D667" s="32">
        <v>79</v>
      </c>
      <c r="E667" s="32" t="s">
        <v>1077</v>
      </c>
      <c r="F667" s="32" t="s">
        <v>831</v>
      </c>
    </row>
    <row r="668" ht="25" customHeight="true" spans="1:6">
      <c r="A668" s="16">
        <v>176</v>
      </c>
      <c r="B668" s="32" t="s">
        <v>1078</v>
      </c>
      <c r="C668" s="33" t="s">
        <v>1010</v>
      </c>
      <c r="D668" s="32">
        <v>78</v>
      </c>
      <c r="E668" s="32" t="s">
        <v>1013</v>
      </c>
      <c r="F668" s="32" t="s">
        <v>810</v>
      </c>
    </row>
    <row r="669" ht="25" customHeight="true" spans="1:6">
      <c r="A669" s="16">
        <v>177</v>
      </c>
      <c r="B669" s="32" t="s">
        <v>1079</v>
      </c>
      <c r="C669" s="33" t="s">
        <v>1010</v>
      </c>
      <c r="D669" s="32">
        <v>78</v>
      </c>
      <c r="E669" s="32" t="s">
        <v>809</v>
      </c>
      <c r="F669" s="32" t="s">
        <v>810</v>
      </c>
    </row>
    <row r="670" ht="25" customHeight="true" spans="1:6">
      <c r="A670" s="16">
        <v>178</v>
      </c>
      <c r="B670" s="32" t="s">
        <v>1080</v>
      </c>
      <c r="C670" s="33" t="s">
        <v>1081</v>
      </c>
      <c r="D670" s="32">
        <v>78</v>
      </c>
      <c r="E670" s="32" t="s">
        <v>1015</v>
      </c>
      <c r="F670" s="32" t="s">
        <v>810</v>
      </c>
    </row>
    <row r="671" ht="25" customHeight="true" spans="1:6">
      <c r="A671" s="16">
        <v>179</v>
      </c>
      <c r="B671" s="32" t="s">
        <v>1082</v>
      </c>
      <c r="C671" s="33" t="s">
        <v>1034</v>
      </c>
      <c r="D671" s="32">
        <v>78</v>
      </c>
      <c r="E671" s="32" t="s">
        <v>921</v>
      </c>
      <c r="F671" s="32" t="s">
        <v>844</v>
      </c>
    </row>
    <row r="672" ht="25" customHeight="true" spans="1:6">
      <c r="A672" s="16">
        <v>180</v>
      </c>
      <c r="B672" s="32" t="s">
        <v>1083</v>
      </c>
      <c r="C672" s="33" t="s">
        <v>1034</v>
      </c>
      <c r="D672" s="32">
        <v>78</v>
      </c>
      <c r="E672" s="32" t="s">
        <v>921</v>
      </c>
      <c r="F672" s="32" t="s">
        <v>844</v>
      </c>
    </row>
    <row r="673" ht="25" customHeight="true" spans="1:6">
      <c r="A673" s="16">
        <v>181</v>
      </c>
      <c r="B673" s="32" t="s">
        <v>1084</v>
      </c>
      <c r="C673" s="33" t="s">
        <v>1085</v>
      </c>
      <c r="D673" s="32">
        <v>78</v>
      </c>
      <c r="E673" s="32" t="s">
        <v>901</v>
      </c>
      <c r="F673" s="32" t="s">
        <v>844</v>
      </c>
    </row>
    <row r="674" ht="25" customHeight="true" spans="1:6">
      <c r="A674" s="16">
        <v>182</v>
      </c>
      <c r="B674" s="32" t="s">
        <v>1086</v>
      </c>
      <c r="C674" s="33" t="s">
        <v>1087</v>
      </c>
      <c r="D674" s="32">
        <v>78</v>
      </c>
      <c r="E674" s="32" t="s">
        <v>983</v>
      </c>
      <c r="F674" s="32" t="s">
        <v>844</v>
      </c>
    </row>
    <row r="675" ht="25" customHeight="true" spans="1:6">
      <c r="A675" s="16">
        <v>183</v>
      </c>
      <c r="B675" s="32" t="s">
        <v>1088</v>
      </c>
      <c r="C675" s="33" t="s">
        <v>871</v>
      </c>
      <c r="D675" s="32">
        <v>78</v>
      </c>
      <c r="E675" s="32" t="s">
        <v>881</v>
      </c>
      <c r="F675" s="32" t="s">
        <v>813</v>
      </c>
    </row>
    <row r="676" ht="25" customHeight="true" spans="1:6">
      <c r="A676" s="16">
        <v>184</v>
      </c>
      <c r="B676" s="32" t="s">
        <v>1089</v>
      </c>
      <c r="C676" s="33" t="s">
        <v>871</v>
      </c>
      <c r="D676" s="32">
        <v>78</v>
      </c>
      <c r="E676" s="32" t="s">
        <v>881</v>
      </c>
      <c r="F676" s="32" t="s">
        <v>813</v>
      </c>
    </row>
    <row r="677" ht="25" customHeight="true" spans="1:6">
      <c r="A677" s="16">
        <v>185</v>
      </c>
      <c r="B677" s="32" t="s">
        <v>1090</v>
      </c>
      <c r="C677" s="33" t="s">
        <v>871</v>
      </c>
      <c r="D677" s="32">
        <v>78</v>
      </c>
      <c r="E677" s="32" t="s">
        <v>824</v>
      </c>
      <c r="F677" s="32" t="s">
        <v>813</v>
      </c>
    </row>
    <row r="678" ht="25" customHeight="true" spans="1:6">
      <c r="A678" s="16">
        <v>186</v>
      </c>
      <c r="B678" s="32" t="s">
        <v>1091</v>
      </c>
      <c r="C678" s="33" t="s">
        <v>1092</v>
      </c>
      <c r="D678" s="32">
        <v>78</v>
      </c>
      <c r="E678" s="32" t="s">
        <v>830</v>
      </c>
      <c r="F678" s="32" t="s">
        <v>831</v>
      </c>
    </row>
    <row r="679" ht="25" customHeight="true" spans="1:6">
      <c r="A679" s="16">
        <v>187</v>
      </c>
      <c r="B679" s="32" t="s">
        <v>1093</v>
      </c>
      <c r="C679" s="33" t="s">
        <v>829</v>
      </c>
      <c r="D679" s="32">
        <v>78</v>
      </c>
      <c r="E679" s="32" t="s">
        <v>1094</v>
      </c>
      <c r="F679" s="32" t="s">
        <v>831</v>
      </c>
    </row>
    <row r="680" ht="25" customHeight="true" spans="1:6">
      <c r="A680" s="16">
        <v>188</v>
      </c>
      <c r="B680" s="32" t="s">
        <v>1095</v>
      </c>
      <c r="C680" s="33" t="s">
        <v>854</v>
      </c>
      <c r="D680" s="32">
        <v>77.8</v>
      </c>
      <c r="E680" s="32" t="s">
        <v>947</v>
      </c>
      <c r="F680" s="32" t="s">
        <v>807</v>
      </c>
    </row>
    <row r="681" ht="25" customHeight="true" spans="1:6">
      <c r="A681" s="16">
        <v>189</v>
      </c>
      <c r="B681" s="32" t="s">
        <v>1096</v>
      </c>
      <c r="C681" s="33" t="s">
        <v>1097</v>
      </c>
      <c r="D681" s="32">
        <v>77.2</v>
      </c>
      <c r="E681" s="32" t="s">
        <v>950</v>
      </c>
      <c r="F681" s="32" t="s">
        <v>807</v>
      </c>
    </row>
    <row r="682" ht="25" customHeight="true" spans="1:6">
      <c r="A682" s="16">
        <v>190</v>
      </c>
      <c r="B682" s="32" t="s">
        <v>1098</v>
      </c>
      <c r="C682" s="33" t="s">
        <v>974</v>
      </c>
      <c r="D682" s="32">
        <v>77</v>
      </c>
      <c r="E682" s="32" t="s">
        <v>1013</v>
      </c>
      <c r="F682" s="32" t="s">
        <v>810</v>
      </c>
    </row>
    <row r="683" ht="25" customHeight="true" spans="1:6">
      <c r="A683" s="16">
        <v>191</v>
      </c>
      <c r="B683" s="32" t="s">
        <v>1099</v>
      </c>
      <c r="C683" s="33" t="s">
        <v>815</v>
      </c>
      <c r="D683" s="32">
        <v>77</v>
      </c>
      <c r="E683" s="32" t="s">
        <v>1013</v>
      </c>
      <c r="F683" s="32" t="s">
        <v>810</v>
      </c>
    </row>
    <row r="684" ht="25" customHeight="true" spans="1:6">
      <c r="A684" s="16">
        <v>192</v>
      </c>
      <c r="B684" s="32" t="s">
        <v>1100</v>
      </c>
      <c r="C684" s="33" t="s">
        <v>955</v>
      </c>
      <c r="D684" s="32">
        <v>77</v>
      </c>
      <c r="E684" s="32" t="s">
        <v>843</v>
      </c>
      <c r="F684" s="32" t="s">
        <v>844</v>
      </c>
    </row>
    <row r="685" ht="25" customHeight="true" spans="1:6">
      <c r="A685" s="16">
        <v>193</v>
      </c>
      <c r="B685" s="32" t="s">
        <v>1101</v>
      </c>
      <c r="C685" s="33" t="s">
        <v>1034</v>
      </c>
      <c r="D685" s="32">
        <v>77</v>
      </c>
      <c r="E685" s="32" t="s">
        <v>921</v>
      </c>
      <c r="F685" s="32" t="s">
        <v>844</v>
      </c>
    </row>
    <row r="686" ht="25" customHeight="true" spans="1:6">
      <c r="A686" s="16">
        <v>194</v>
      </c>
      <c r="B686" s="32" t="s">
        <v>1102</v>
      </c>
      <c r="C686" s="33" t="s">
        <v>1103</v>
      </c>
      <c r="D686" s="32">
        <v>77</v>
      </c>
      <c r="E686" s="32" t="s">
        <v>921</v>
      </c>
      <c r="F686" s="32" t="s">
        <v>844</v>
      </c>
    </row>
    <row r="687" ht="25" customHeight="true" spans="1:6">
      <c r="A687" s="16">
        <v>195</v>
      </c>
      <c r="B687" s="32" t="s">
        <v>1104</v>
      </c>
      <c r="C687" s="33" t="s">
        <v>1034</v>
      </c>
      <c r="D687" s="32">
        <v>77</v>
      </c>
      <c r="E687" s="32" t="s">
        <v>901</v>
      </c>
      <c r="F687" s="32" t="s">
        <v>844</v>
      </c>
    </row>
    <row r="688" ht="25" customHeight="true" spans="1:6">
      <c r="A688" s="16">
        <v>196</v>
      </c>
      <c r="B688" s="32" t="s">
        <v>1105</v>
      </c>
      <c r="C688" s="33" t="s">
        <v>1106</v>
      </c>
      <c r="D688" s="32">
        <v>77</v>
      </c>
      <c r="E688" s="32" t="s">
        <v>901</v>
      </c>
      <c r="F688" s="32" t="s">
        <v>844</v>
      </c>
    </row>
    <row r="689" ht="25" customHeight="true" spans="1:6">
      <c r="A689" s="16">
        <v>197</v>
      </c>
      <c r="B689" s="32" t="s">
        <v>1107</v>
      </c>
      <c r="C689" s="33" t="s">
        <v>1034</v>
      </c>
      <c r="D689" s="32">
        <v>77</v>
      </c>
      <c r="E689" s="32" t="s">
        <v>901</v>
      </c>
      <c r="F689" s="32" t="s">
        <v>844</v>
      </c>
    </row>
    <row r="690" ht="25" customHeight="true" spans="1:6">
      <c r="A690" s="16">
        <v>198</v>
      </c>
      <c r="B690" s="32" t="s">
        <v>1108</v>
      </c>
      <c r="C690" s="33" t="s">
        <v>937</v>
      </c>
      <c r="D690" s="32">
        <v>77</v>
      </c>
      <c r="E690" s="32" t="s">
        <v>983</v>
      </c>
      <c r="F690" s="32" t="s">
        <v>844</v>
      </c>
    </row>
    <row r="691" ht="25" customHeight="true" spans="1:6">
      <c r="A691" s="16">
        <v>199</v>
      </c>
      <c r="B691" s="32" t="s">
        <v>1109</v>
      </c>
      <c r="C691" s="33" t="s">
        <v>871</v>
      </c>
      <c r="D691" s="32">
        <v>77</v>
      </c>
      <c r="E691" s="32" t="s">
        <v>812</v>
      </c>
      <c r="F691" s="32" t="s">
        <v>813</v>
      </c>
    </row>
    <row r="692" ht="25" customHeight="true" spans="1:6">
      <c r="A692" s="16">
        <v>200</v>
      </c>
      <c r="B692" s="32" t="s">
        <v>1110</v>
      </c>
      <c r="C692" s="33" t="s">
        <v>1103</v>
      </c>
      <c r="D692" s="32">
        <v>77</v>
      </c>
      <c r="E692" s="32" t="s">
        <v>821</v>
      </c>
      <c r="F692" s="32" t="s">
        <v>813</v>
      </c>
    </row>
    <row r="693" ht="25" customHeight="true" spans="1:6">
      <c r="A693" s="16">
        <v>201</v>
      </c>
      <c r="B693" s="32" t="s">
        <v>1111</v>
      </c>
      <c r="C693" s="33" t="s">
        <v>1112</v>
      </c>
      <c r="D693" s="32">
        <v>77</v>
      </c>
      <c r="E693" s="32" t="s">
        <v>925</v>
      </c>
      <c r="F693" s="32" t="s">
        <v>803</v>
      </c>
    </row>
    <row r="694" ht="25" customHeight="true" spans="1:6">
      <c r="A694" s="16">
        <v>202</v>
      </c>
      <c r="B694" s="32" t="s">
        <v>1113</v>
      </c>
      <c r="C694" s="33" t="s">
        <v>1114</v>
      </c>
      <c r="D694" s="32">
        <v>76.3</v>
      </c>
      <c r="E694" s="32" t="s">
        <v>934</v>
      </c>
      <c r="F694" s="32" t="s">
        <v>935</v>
      </c>
    </row>
    <row r="695" ht="25" customHeight="true" spans="1:6">
      <c r="A695" s="16">
        <v>203</v>
      </c>
      <c r="B695" s="32" t="s">
        <v>1115</v>
      </c>
      <c r="C695" s="33" t="s">
        <v>1116</v>
      </c>
      <c r="D695" s="32">
        <v>76</v>
      </c>
      <c r="E695" s="32" t="s">
        <v>980</v>
      </c>
      <c r="F695" s="32" t="s">
        <v>810</v>
      </c>
    </row>
    <row r="696" ht="25" customHeight="true" spans="1:6">
      <c r="A696" s="16">
        <v>204</v>
      </c>
      <c r="B696" s="32" t="s">
        <v>1117</v>
      </c>
      <c r="C696" s="33" t="s">
        <v>1034</v>
      </c>
      <c r="D696" s="32">
        <v>76</v>
      </c>
      <c r="E696" s="32" t="s">
        <v>921</v>
      </c>
      <c r="F696" s="32" t="s">
        <v>844</v>
      </c>
    </row>
    <row r="697" ht="25" customHeight="true" spans="1:6">
      <c r="A697" s="16">
        <v>205</v>
      </c>
      <c r="B697" s="32" t="s">
        <v>1118</v>
      </c>
      <c r="C697" s="33" t="s">
        <v>1034</v>
      </c>
      <c r="D697" s="32">
        <v>76</v>
      </c>
      <c r="E697" s="32" t="s">
        <v>921</v>
      </c>
      <c r="F697" s="32" t="s">
        <v>844</v>
      </c>
    </row>
    <row r="698" ht="25" customHeight="true" spans="1:6">
      <c r="A698" s="16">
        <v>206</v>
      </c>
      <c r="B698" s="32" t="s">
        <v>1119</v>
      </c>
      <c r="C698" s="33" t="s">
        <v>1034</v>
      </c>
      <c r="D698" s="32">
        <v>76</v>
      </c>
      <c r="E698" s="32" t="s">
        <v>901</v>
      </c>
      <c r="F698" s="32" t="s">
        <v>844</v>
      </c>
    </row>
    <row r="699" ht="25" customHeight="true" spans="1:6">
      <c r="A699" s="16">
        <v>207</v>
      </c>
      <c r="B699" s="32" t="s">
        <v>1120</v>
      </c>
      <c r="C699" s="33" t="s">
        <v>1034</v>
      </c>
      <c r="D699" s="32">
        <v>76</v>
      </c>
      <c r="E699" s="32" t="s">
        <v>983</v>
      </c>
      <c r="F699" s="32" t="s">
        <v>844</v>
      </c>
    </row>
    <row r="700" ht="25" customHeight="true" spans="1:6">
      <c r="A700" s="16">
        <v>208</v>
      </c>
      <c r="B700" s="32" t="s">
        <v>1121</v>
      </c>
      <c r="C700" s="33" t="s">
        <v>949</v>
      </c>
      <c r="D700" s="32">
        <v>76</v>
      </c>
      <c r="E700" s="32" t="s">
        <v>821</v>
      </c>
      <c r="F700" s="32" t="s">
        <v>813</v>
      </c>
    </row>
    <row r="701" ht="25" customHeight="true" spans="1:6">
      <c r="A701" s="16">
        <v>209</v>
      </c>
      <c r="B701" s="32" t="s">
        <v>1122</v>
      </c>
      <c r="C701" s="33" t="s">
        <v>871</v>
      </c>
      <c r="D701" s="32">
        <v>76</v>
      </c>
      <c r="E701" s="32" t="s">
        <v>824</v>
      </c>
      <c r="F701" s="32" t="s">
        <v>813</v>
      </c>
    </row>
    <row r="702" ht="25" customHeight="true" spans="1:6">
      <c r="A702" s="16">
        <v>210</v>
      </c>
      <c r="B702" s="32" t="s">
        <v>1123</v>
      </c>
      <c r="C702" s="33" t="s">
        <v>1050</v>
      </c>
      <c r="D702" s="32">
        <v>76</v>
      </c>
      <c r="E702" s="32" t="s">
        <v>830</v>
      </c>
      <c r="F702" s="32" t="s">
        <v>831</v>
      </c>
    </row>
    <row r="703" ht="25" customHeight="true" spans="1:6">
      <c r="A703" s="16">
        <v>211</v>
      </c>
      <c r="B703" s="32" t="s">
        <v>1124</v>
      </c>
      <c r="C703" s="33" t="s">
        <v>1125</v>
      </c>
      <c r="D703" s="32">
        <v>76</v>
      </c>
      <c r="E703" s="32" t="s">
        <v>1075</v>
      </c>
      <c r="F703" s="32" t="s">
        <v>831</v>
      </c>
    </row>
    <row r="704" ht="25" customHeight="true" spans="1:6">
      <c r="A704" s="16">
        <v>212</v>
      </c>
      <c r="B704" s="32" t="s">
        <v>1126</v>
      </c>
      <c r="C704" s="33" t="s">
        <v>1127</v>
      </c>
      <c r="D704" s="32">
        <v>76</v>
      </c>
      <c r="E704" s="32" t="s">
        <v>1094</v>
      </c>
      <c r="F704" s="32" t="s">
        <v>831</v>
      </c>
    </row>
    <row r="705" ht="25" customHeight="true" spans="1:6">
      <c r="A705" s="16">
        <v>213</v>
      </c>
      <c r="B705" s="32" t="s">
        <v>1128</v>
      </c>
      <c r="C705" s="33" t="s">
        <v>1034</v>
      </c>
      <c r="D705" s="32">
        <v>75</v>
      </c>
      <c r="E705" s="32" t="s">
        <v>921</v>
      </c>
      <c r="F705" s="32" t="s">
        <v>844</v>
      </c>
    </row>
    <row r="706" ht="25" customHeight="true" spans="1:6">
      <c r="A706" s="16">
        <v>214</v>
      </c>
      <c r="B706" s="32" t="s">
        <v>1129</v>
      </c>
      <c r="C706" s="33" t="s">
        <v>1034</v>
      </c>
      <c r="D706" s="32">
        <v>75</v>
      </c>
      <c r="E706" s="32" t="s">
        <v>921</v>
      </c>
      <c r="F706" s="32" t="s">
        <v>844</v>
      </c>
    </row>
    <row r="707" ht="25" customHeight="true" spans="1:6">
      <c r="A707" s="16">
        <v>215</v>
      </c>
      <c r="B707" s="32" t="s">
        <v>1130</v>
      </c>
      <c r="C707" s="33" t="s">
        <v>1131</v>
      </c>
      <c r="D707" s="32">
        <v>75</v>
      </c>
      <c r="E707" s="32" t="s">
        <v>983</v>
      </c>
      <c r="F707" s="32" t="s">
        <v>844</v>
      </c>
    </row>
    <row r="708" ht="25" customHeight="true" spans="1:6">
      <c r="A708" s="16">
        <v>216</v>
      </c>
      <c r="B708" s="32" t="s">
        <v>1132</v>
      </c>
      <c r="C708" s="33" t="s">
        <v>949</v>
      </c>
      <c r="D708" s="32">
        <v>75</v>
      </c>
      <c r="E708" s="32" t="s">
        <v>821</v>
      </c>
      <c r="F708" s="32" t="s">
        <v>813</v>
      </c>
    </row>
    <row r="709" ht="25" customHeight="true" spans="1:6">
      <c r="A709" s="16">
        <v>217</v>
      </c>
      <c r="B709" s="32" t="s">
        <v>1133</v>
      </c>
      <c r="C709" s="33" t="s">
        <v>871</v>
      </c>
      <c r="D709" s="32">
        <v>75</v>
      </c>
      <c r="E709" s="32" t="s">
        <v>824</v>
      </c>
      <c r="F709" s="32" t="s">
        <v>813</v>
      </c>
    </row>
    <row r="710" ht="25" customHeight="true" spans="1:6">
      <c r="A710" s="16">
        <v>218</v>
      </c>
      <c r="B710" s="32" t="s">
        <v>1134</v>
      </c>
      <c r="C710" s="33" t="s">
        <v>708</v>
      </c>
      <c r="D710" s="32">
        <v>75</v>
      </c>
      <c r="E710" s="32" t="s">
        <v>802</v>
      </c>
      <c r="F710" s="32" t="s">
        <v>803</v>
      </c>
    </row>
    <row r="711" ht="25" customHeight="true" spans="1:6">
      <c r="A711" s="16">
        <v>219</v>
      </c>
      <c r="B711" s="32" t="s">
        <v>1135</v>
      </c>
      <c r="C711" s="33" t="s">
        <v>829</v>
      </c>
      <c r="D711" s="32">
        <v>75</v>
      </c>
      <c r="E711" s="32" t="s">
        <v>1136</v>
      </c>
      <c r="F711" s="32" t="s">
        <v>831</v>
      </c>
    </row>
    <row r="712" ht="25" customHeight="true" spans="1:6">
      <c r="A712" s="16">
        <v>220</v>
      </c>
      <c r="B712" s="32" t="s">
        <v>1137</v>
      </c>
      <c r="C712" s="33" t="s">
        <v>974</v>
      </c>
      <c r="D712" s="32">
        <v>74.78</v>
      </c>
      <c r="E712" s="32" t="s">
        <v>1007</v>
      </c>
      <c r="F712" s="32" t="s">
        <v>807</v>
      </c>
    </row>
    <row r="713" ht="25" customHeight="true" spans="1:6">
      <c r="A713" s="16">
        <v>221</v>
      </c>
      <c r="B713" s="32" t="s">
        <v>238</v>
      </c>
      <c r="C713" s="33" t="s">
        <v>1034</v>
      </c>
      <c r="D713" s="32">
        <v>74</v>
      </c>
      <c r="E713" s="32" t="s">
        <v>921</v>
      </c>
      <c r="F713" s="32" t="s">
        <v>844</v>
      </c>
    </row>
    <row r="714" ht="25" customHeight="true" spans="1:6">
      <c r="A714" s="16">
        <v>222</v>
      </c>
      <c r="B714" s="32" t="s">
        <v>1138</v>
      </c>
      <c r="C714" s="33" t="s">
        <v>1034</v>
      </c>
      <c r="D714" s="32">
        <v>74</v>
      </c>
      <c r="E714" s="32" t="s">
        <v>921</v>
      </c>
      <c r="F714" s="32" t="s">
        <v>844</v>
      </c>
    </row>
    <row r="715" ht="25" customHeight="true" spans="1:6">
      <c r="A715" s="16">
        <v>223</v>
      </c>
      <c r="B715" s="32" t="s">
        <v>1139</v>
      </c>
      <c r="C715" s="33" t="s">
        <v>1034</v>
      </c>
      <c r="D715" s="32">
        <v>74</v>
      </c>
      <c r="E715" s="32" t="s">
        <v>901</v>
      </c>
      <c r="F715" s="32" t="s">
        <v>844</v>
      </c>
    </row>
    <row r="716" ht="25" customHeight="true" spans="1:6">
      <c r="A716" s="16">
        <v>224</v>
      </c>
      <c r="B716" s="32" t="s">
        <v>1140</v>
      </c>
      <c r="C716" s="33" t="s">
        <v>1034</v>
      </c>
      <c r="D716" s="32">
        <v>74</v>
      </c>
      <c r="E716" s="32" t="s">
        <v>901</v>
      </c>
      <c r="F716" s="32" t="s">
        <v>844</v>
      </c>
    </row>
    <row r="717" ht="25" customHeight="true" spans="1:6">
      <c r="A717" s="16">
        <v>225</v>
      </c>
      <c r="B717" s="32" t="s">
        <v>1141</v>
      </c>
      <c r="C717" s="33" t="s">
        <v>1034</v>
      </c>
      <c r="D717" s="32">
        <v>74</v>
      </c>
      <c r="E717" s="32" t="s">
        <v>901</v>
      </c>
      <c r="F717" s="32" t="s">
        <v>844</v>
      </c>
    </row>
    <row r="718" ht="25" customHeight="true" spans="1:6">
      <c r="A718" s="16">
        <v>226</v>
      </c>
      <c r="B718" s="32" t="s">
        <v>1142</v>
      </c>
      <c r="C718" s="33" t="s">
        <v>1034</v>
      </c>
      <c r="D718" s="32">
        <v>74</v>
      </c>
      <c r="E718" s="32" t="s">
        <v>983</v>
      </c>
      <c r="F718" s="32" t="s">
        <v>844</v>
      </c>
    </row>
    <row r="719" ht="25" customHeight="true" spans="1:6">
      <c r="A719" s="16">
        <v>227</v>
      </c>
      <c r="B719" s="32" t="s">
        <v>1143</v>
      </c>
      <c r="C719" s="33" t="s">
        <v>1034</v>
      </c>
      <c r="D719" s="32">
        <v>74</v>
      </c>
      <c r="E719" s="32" t="s">
        <v>1144</v>
      </c>
      <c r="F719" s="32" t="s">
        <v>844</v>
      </c>
    </row>
    <row r="720" ht="25" customHeight="true" spans="1:6">
      <c r="A720" s="16">
        <v>228</v>
      </c>
      <c r="B720" s="32" t="s">
        <v>1145</v>
      </c>
      <c r="C720" s="33" t="s">
        <v>1034</v>
      </c>
      <c r="D720" s="32">
        <v>74</v>
      </c>
      <c r="E720" s="32" t="s">
        <v>1065</v>
      </c>
      <c r="F720" s="32" t="s">
        <v>844</v>
      </c>
    </row>
    <row r="721" ht="25" customHeight="true" spans="1:6">
      <c r="A721" s="16">
        <v>229</v>
      </c>
      <c r="B721" s="32" t="s">
        <v>1146</v>
      </c>
      <c r="C721" s="33" t="s">
        <v>1147</v>
      </c>
      <c r="D721" s="32">
        <v>74</v>
      </c>
      <c r="E721" s="32" t="s">
        <v>802</v>
      </c>
      <c r="F721" s="32" t="s">
        <v>803</v>
      </c>
    </row>
    <row r="722" ht="25" customHeight="true" spans="1:6">
      <c r="A722" s="16">
        <v>230</v>
      </c>
      <c r="B722" s="32" t="s">
        <v>1148</v>
      </c>
      <c r="C722" s="33" t="s">
        <v>1034</v>
      </c>
      <c r="D722" s="32">
        <v>73</v>
      </c>
      <c r="E722" s="32" t="s">
        <v>921</v>
      </c>
      <c r="F722" s="32" t="s">
        <v>844</v>
      </c>
    </row>
    <row r="723" ht="25" customHeight="true" spans="1:6">
      <c r="A723" s="16">
        <v>231</v>
      </c>
      <c r="B723" s="32" t="s">
        <v>1149</v>
      </c>
      <c r="C723" s="33" t="s">
        <v>1034</v>
      </c>
      <c r="D723" s="32">
        <v>73</v>
      </c>
      <c r="E723" s="32" t="s">
        <v>921</v>
      </c>
      <c r="F723" s="32" t="s">
        <v>844</v>
      </c>
    </row>
    <row r="724" ht="25" customHeight="true" spans="1:6">
      <c r="A724" s="16">
        <v>232</v>
      </c>
      <c r="B724" s="32" t="s">
        <v>1150</v>
      </c>
      <c r="C724" s="33" t="s">
        <v>1034</v>
      </c>
      <c r="D724" s="32">
        <v>73</v>
      </c>
      <c r="E724" s="32" t="s">
        <v>901</v>
      </c>
      <c r="F724" s="32" t="s">
        <v>844</v>
      </c>
    </row>
    <row r="725" ht="25" customHeight="true" spans="1:6">
      <c r="A725" s="16">
        <v>233</v>
      </c>
      <c r="B725" s="32" t="s">
        <v>1151</v>
      </c>
      <c r="C725" s="33" t="s">
        <v>1034</v>
      </c>
      <c r="D725" s="32">
        <v>73</v>
      </c>
      <c r="E725" s="32" t="s">
        <v>877</v>
      </c>
      <c r="F725" s="32" t="s">
        <v>844</v>
      </c>
    </row>
    <row r="726" ht="25" customHeight="true" spans="1:6">
      <c r="A726" s="16">
        <v>234</v>
      </c>
      <c r="B726" s="32" t="s">
        <v>1152</v>
      </c>
      <c r="C726" s="33" t="s">
        <v>1034</v>
      </c>
      <c r="D726" s="32">
        <v>73</v>
      </c>
      <c r="E726" s="32" t="s">
        <v>1144</v>
      </c>
      <c r="F726" s="32" t="s">
        <v>844</v>
      </c>
    </row>
    <row r="727" ht="25" customHeight="true" spans="1:6">
      <c r="A727" s="16">
        <v>235</v>
      </c>
      <c r="B727" s="32" t="s">
        <v>1153</v>
      </c>
      <c r="C727" s="33" t="s">
        <v>668</v>
      </c>
      <c r="D727" s="32">
        <v>72</v>
      </c>
      <c r="E727" s="32" t="s">
        <v>980</v>
      </c>
      <c r="F727" s="32" t="s">
        <v>810</v>
      </c>
    </row>
    <row r="728" ht="25" customHeight="true" spans="1:6">
      <c r="A728" s="16">
        <v>236</v>
      </c>
      <c r="B728" s="32" t="s">
        <v>1154</v>
      </c>
      <c r="C728" s="33" t="s">
        <v>1034</v>
      </c>
      <c r="D728" s="32">
        <v>72</v>
      </c>
      <c r="E728" s="32" t="s">
        <v>921</v>
      </c>
      <c r="F728" s="32" t="s">
        <v>844</v>
      </c>
    </row>
    <row r="729" ht="25" customHeight="true" spans="1:6">
      <c r="A729" s="16">
        <v>237</v>
      </c>
      <c r="B729" s="32" t="s">
        <v>1155</v>
      </c>
      <c r="C729" s="33" t="s">
        <v>1034</v>
      </c>
      <c r="D729" s="32">
        <v>72</v>
      </c>
      <c r="E729" s="32" t="s">
        <v>921</v>
      </c>
      <c r="F729" s="32" t="s">
        <v>844</v>
      </c>
    </row>
    <row r="730" ht="25" customHeight="true" spans="1:6">
      <c r="A730" s="16">
        <v>238</v>
      </c>
      <c r="B730" s="32" t="s">
        <v>1156</v>
      </c>
      <c r="C730" s="33" t="s">
        <v>1034</v>
      </c>
      <c r="D730" s="32">
        <v>72</v>
      </c>
      <c r="E730" s="32" t="s">
        <v>901</v>
      </c>
      <c r="F730" s="32" t="s">
        <v>844</v>
      </c>
    </row>
    <row r="731" ht="25" customHeight="true" spans="1:6">
      <c r="A731" s="16">
        <v>239</v>
      </c>
      <c r="B731" s="32" t="s">
        <v>1157</v>
      </c>
      <c r="C731" s="33" t="s">
        <v>1034</v>
      </c>
      <c r="D731" s="32">
        <v>72</v>
      </c>
      <c r="E731" s="32" t="s">
        <v>983</v>
      </c>
      <c r="F731" s="32" t="s">
        <v>844</v>
      </c>
    </row>
    <row r="732" ht="25" customHeight="true" spans="1:6">
      <c r="A732" s="16">
        <v>240</v>
      </c>
      <c r="B732" s="32" t="s">
        <v>1158</v>
      </c>
      <c r="C732" s="33" t="s">
        <v>1034</v>
      </c>
      <c r="D732" s="32">
        <v>72</v>
      </c>
      <c r="E732" s="32" t="s">
        <v>983</v>
      </c>
      <c r="F732" s="32" t="s">
        <v>844</v>
      </c>
    </row>
    <row r="733" ht="25" customHeight="true" spans="1:6">
      <c r="A733" s="16">
        <v>241</v>
      </c>
      <c r="B733" s="32" t="s">
        <v>1159</v>
      </c>
      <c r="C733" s="33" t="s">
        <v>1034</v>
      </c>
      <c r="D733" s="32">
        <v>72</v>
      </c>
      <c r="E733" s="32" t="s">
        <v>985</v>
      </c>
      <c r="F733" s="32" t="s">
        <v>844</v>
      </c>
    </row>
    <row r="734" ht="25" customHeight="true" spans="1:6">
      <c r="A734" s="16">
        <v>242</v>
      </c>
      <c r="B734" s="32" t="s">
        <v>1160</v>
      </c>
      <c r="C734" s="33" t="s">
        <v>1034</v>
      </c>
      <c r="D734" s="32">
        <v>72</v>
      </c>
      <c r="E734" s="32" t="s">
        <v>985</v>
      </c>
      <c r="F734" s="32" t="s">
        <v>844</v>
      </c>
    </row>
    <row r="735" ht="25" customHeight="true" spans="1:6">
      <c r="A735" s="16">
        <v>243</v>
      </c>
      <c r="B735" s="32" t="s">
        <v>1161</v>
      </c>
      <c r="C735" s="33" t="s">
        <v>1034</v>
      </c>
      <c r="D735" s="32">
        <v>72</v>
      </c>
      <c r="E735" s="32" t="s">
        <v>877</v>
      </c>
      <c r="F735" s="32" t="s">
        <v>844</v>
      </c>
    </row>
    <row r="736" ht="25" customHeight="true" spans="1:6">
      <c r="A736" s="16">
        <v>244</v>
      </c>
      <c r="B736" s="32" t="s">
        <v>1162</v>
      </c>
      <c r="C736" s="33" t="s">
        <v>1034</v>
      </c>
      <c r="D736" s="32">
        <v>72</v>
      </c>
      <c r="E736" s="32" t="s">
        <v>1144</v>
      </c>
      <c r="F736" s="32" t="s">
        <v>844</v>
      </c>
    </row>
    <row r="737" ht="25" customHeight="true" spans="1:6">
      <c r="A737" s="16">
        <v>245</v>
      </c>
      <c r="B737" s="32" t="s">
        <v>1163</v>
      </c>
      <c r="C737" s="33" t="s">
        <v>1034</v>
      </c>
      <c r="D737" s="32">
        <v>72</v>
      </c>
      <c r="E737" s="32" t="s">
        <v>1144</v>
      </c>
      <c r="F737" s="32" t="s">
        <v>844</v>
      </c>
    </row>
    <row r="738" ht="25" customHeight="true" spans="1:6">
      <c r="A738" s="16">
        <v>246</v>
      </c>
      <c r="B738" s="32" t="s">
        <v>1164</v>
      </c>
      <c r="C738" s="33" t="s">
        <v>1034</v>
      </c>
      <c r="D738" s="32">
        <v>72</v>
      </c>
      <c r="E738" s="32" t="s">
        <v>1065</v>
      </c>
      <c r="F738" s="32" t="s">
        <v>844</v>
      </c>
    </row>
    <row r="739" ht="25" customHeight="true" spans="1:6">
      <c r="A739" s="16">
        <v>247</v>
      </c>
      <c r="B739" s="32" t="s">
        <v>1165</v>
      </c>
      <c r="C739" s="33" t="s">
        <v>1166</v>
      </c>
      <c r="D739" s="32">
        <v>72</v>
      </c>
      <c r="E739" s="32" t="s">
        <v>934</v>
      </c>
      <c r="F739" s="32" t="s">
        <v>935</v>
      </c>
    </row>
    <row r="740" ht="25" customHeight="true" spans="1:6">
      <c r="A740" s="16">
        <v>248</v>
      </c>
      <c r="B740" s="32" t="s">
        <v>1167</v>
      </c>
      <c r="C740" s="33" t="s">
        <v>609</v>
      </c>
      <c r="D740" s="32">
        <v>72</v>
      </c>
      <c r="E740" s="32" t="s">
        <v>1075</v>
      </c>
      <c r="F740" s="32" t="s">
        <v>831</v>
      </c>
    </row>
    <row r="741" ht="25" customHeight="true" spans="1:6">
      <c r="A741" s="16">
        <v>249</v>
      </c>
      <c r="B741" s="32" t="s">
        <v>1168</v>
      </c>
      <c r="C741" s="33" t="s">
        <v>1169</v>
      </c>
      <c r="D741" s="32">
        <v>71</v>
      </c>
      <c r="E741" s="32" t="s">
        <v>809</v>
      </c>
      <c r="F741" s="32" t="s">
        <v>810</v>
      </c>
    </row>
    <row r="742" ht="25" customHeight="true" spans="1:6">
      <c r="A742" s="16">
        <v>250</v>
      </c>
      <c r="B742" s="32" t="s">
        <v>1170</v>
      </c>
      <c r="C742" s="33" t="s">
        <v>668</v>
      </c>
      <c r="D742" s="32">
        <v>71</v>
      </c>
      <c r="E742" s="32" t="s">
        <v>1015</v>
      </c>
      <c r="F742" s="32" t="s">
        <v>810</v>
      </c>
    </row>
    <row r="743" ht="25" customHeight="true" spans="1:6">
      <c r="A743" s="16">
        <v>251</v>
      </c>
      <c r="B743" s="32" t="s">
        <v>1171</v>
      </c>
      <c r="C743" s="33" t="s">
        <v>1034</v>
      </c>
      <c r="D743" s="32">
        <v>71</v>
      </c>
      <c r="E743" s="32" t="s">
        <v>901</v>
      </c>
      <c r="F743" s="32" t="s">
        <v>844</v>
      </c>
    </row>
    <row r="744" ht="25" customHeight="true" spans="1:6">
      <c r="A744" s="16">
        <v>252</v>
      </c>
      <c r="B744" s="32" t="s">
        <v>1172</v>
      </c>
      <c r="C744" s="33" t="s">
        <v>1034</v>
      </c>
      <c r="D744" s="32">
        <v>71</v>
      </c>
      <c r="E744" s="32" t="s">
        <v>901</v>
      </c>
      <c r="F744" s="32" t="s">
        <v>844</v>
      </c>
    </row>
    <row r="745" ht="25" customHeight="true" spans="1:6">
      <c r="A745" s="16">
        <v>253</v>
      </c>
      <c r="B745" s="32" t="s">
        <v>1173</v>
      </c>
      <c r="C745" s="33" t="s">
        <v>1034</v>
      </c>
      <c r="D745" s="32">
        <v>71</v>
      </c>
      <c r="E745" s="32" t="s">
        <v>983</v>
      </c>
      <c r="F745" s="32" t="s">
        <v>844</v>
      </c>
    </row>
    <row r="746" ht="25" customHeight="true" spans="1:6">
      <c r="A746" s="16">
        <v>254</v>
      </c>
      <c r="B746" s="32" t="s">
        <v>467</v>
      </c>
      <c r="C746" s="33" t="s">
        <v>1034</v>
      </c>
      <c r="D746" s="32">
        <v>71</v>
      </c>
      <c r="E746" s="32" t="s">
        <v>983</v>
      </c>
      <c r="F746" s="32" t="s">
        <v>844</v>
      </c>
    </row>
    <row r="747" ht="25" customHeight="true" spans="1:6">
      <c r="A747" s="16">
        <v>255</v>
      </c>
      <c r="B747" s="32" t="s">
        <v>256</v>
      </c>
      <c r="C747" s="33" t="s">
        <v>1034</v>
      </c>
      <c r="D747" s="32">
        <v>71</v>
      </c>
      <c r="E747" s="32" t="s">
        <v>985</v>
      </c>
      <c r="F747" s="32" t="s">
        <v>844</v>
      </c>
    </row>
    <row r="748" ht="25" customHeight="true" spans="1:6">
      <c r="A748" s="16">
        <v>256</v>
      </c>
      <c r="B748" s="32" t="s">
        <v>1174</v>
      </c>
      <c r="C748" s="33" t="s">
        <v>1034</v>
      </c>
      <c r="D748" s="32">
        <v>71</v>
      </c>
      <c r="E748" s="32" t="s">
        <v>985</v>
      </c>
      <c r="F748" s="32" t="s">
        <v>844</v>
      </c>
    </row>
    <row r="749" ht="25" customHeight="true" spans="1:6">
      <c r="A749" s="16">
        <v>257</v>
      </c>
      <c r="B749" s="32" t="s">
        <v>1175</v>
      </c>
      <c r="C749" s="33" t="s">
        <v>1034</v>
      </c>
      <c r="D749" s="32">
        <v>71</v>
      </c>
      <c r="E749" s="32" t="s">
        <v>985</v>
      </c>
      <c r="F749" s="32" t="s">
        <v>844</v>
      </c>
    </row>
    <row r="750" ht="25" customHeight="true" spans="1:6">
      <c r="A750" s="16">
        <v>258</v>
      </c>
      <c r="B750" s="32" t="s">
        <v>1176</v>
      </c>
      <c r="C750" s="33" t="s">
        <v>1034</v>
      </c>
      <c r="D750" s="32">
        <v>71</v>
      </c>
      <c r="E750" s="32" t="s">
        <v>1144</v>
      </c>
      <c r="F750" s="32" t="s">
        <v>844</v>
      </c>
    </row>
    <row r="751" ht="25" customHeight="true" spans="1:6">
      <c r="A751" s="16">
        <v>259</v>
      </c>
      <c r="B751" s="32" t="s">
        <v>1177</v>
      </c>
      <c r="C751" s="33" t="s">
        <v>1034</v>
      </c>
      <c r="D751" s="32">
        <v>71</v>
      </c>
      <c r="E751" s="32" t="s">
        <v>1144</v>
      </c>
      <c r="F751" s="32" t="s">
        <v>844</v>
      </c>
    </row>
    <row r="752" ht="25" customHeight="true" spans="1:6">
      <c r="A752" s="16">
        <v>260</v>
      </c>
      <c r="B752" s="32" t="s">
        <v>1178</v>
      </c>
      <c r="C752" s="33" t="s">
        <v>1179</v>
      </c>
      <c r="D752" s="32">
        <v>71</v>
      </c>
      <c r="E752" s="32" t="s">
        <v>830</v>
      </c>
      <c r="F752" s="32" t="s">
        <v>831</v>
      </c>
    </row>
    <row r="753" ht="25" customHeight="true" spans="1:6">
      <c r="A753" s="16">
        <v>261</v>
      </c>
      <c r="B753" s="32" t="s">
        <v>1180</v>
      </c>
      <c r="C753" s="33" t="s">
        <v>641</v>
      </c>
      <c r="D753" s="32">
        <v>70.77</v>
      </c>
      <c r="E753" s="32" t="s">
        <v>455</v>
      </c>
      <c r="F753" s="32" t="s">
        <v>807</v>
      </c>
    </row>
    <row r="754" ht="25" customHeight="true" spans="1:6">
      <c r="A754" s="16">
        <v>262</v>
      </c>
      <c r="B754" s="32" t="s">
        <v>1181</v>
      </c>
      <c r="C754" s="33" t="s">
        <v>1182</v>
      </c>
      <c r="D754" s="32">
        <v>70.7</v>
      </c>
      <c r="E754" s="32" t="s">
        <v>947</v>
      </c>
      <c r="F754" s="32" t="s">
        <v>807</v>
      </c>
    </row>
    <row r="755" ht="25" customHeight="true" spans="1:6">
      <c r="A755" s="16">
        <v>263</v>
      </c>
      <c r="B755" s="32" t="s">
        <v>1183</v>
      </c>
      <c r="C755" s="33" t="s">
        <v>974</v>
      </c>
      <c r="D755" s="32">
        <v>70</v>
      </c>
      <c r="E755" s="32" t="s">
        <v>1013</v>
      </c>
      <c r="F755" s="32" t="s">
        <v>810</v>
      </c>
    </row>
    <row r="756" ht="25" customHeight="true" spans="1:6">
      <c r="A756" s="16">
        <v>264</v>
      </c>
      <c r="B756" s="32" t="s">
        <v>1184</v>
      </c>
      <c r="C756" s="33" t="s">
        <v>1185</v>
      </c>
      <c r="D756" s="32">
        <v>70</v>
      </c>
      <c r="E756" s="32" t="s">
        <v>1186</v>
      </c>
      <c r="F756" s="32" t="s">
        <v>810</v>
      </c>
    </row>
    <row r="757" ht="25" customHeight="true" spans="1:6">
      <c r="A757" s="16">
        <v>265</v>
      </c>
      <c r="B757" s="32" t="s">
        <v>1187</v>
      </c>
      <c r="C757" s="33" t="s">
        <v>1034</v>
      </c>
      <c r="D757" s="32">
        <v>70</v>
      </c>
      <c r="E757" s="32" t="s">
        <v>901</v>
      </c>
      <c r="F757" s="32" t="s">
        <v>844</v>
      </c>
    </row>
    <row r="758" ht="25" customHeight="true" spans="1:6">
      <c r="A758" s="16">
        <v>266</v>
      </c>
      <c r="B758" s="32" t="s">
        <v>1188</v>
      </c>
      <c r="C758" s="33" t="s">
        <v>1034</v>
      </c>
      <c r="D758" s="32">
        <v>70</v>
      </c>
      <c r="E758" s="32" t="s">
        <v>901</v>
      </c>
      <c r="F758" s="32" t="s">
        <v>844</v>
      </c>
    </row>
    <row r="759" ht="25" customHeight="true" spans="1:6">
      <c r="A759" s="16">
        <v>267</v>
      </c>
      <c r="B759" s="32" t="s">
        <v>1189</v>
      </c>
      <c r="C759" s="33" t="s">
        <v>1034</v>
      </c>
      <c r="D759" s="32">
        <v>70</v>
      </c>
      <c r="E759" s="32" t="s">
        <v>901</v>
      </c>
      <c r="F759" s="32" t="s">
        <v>844</v>
      </c>
    </row>
    <row r="760" ht="25" customHeight="true" spans="1:6">
      <c r="A760" s="16">
        <v>268</v>
      </c>
      <c r="B760" s="32" t="s">
        <v>1190</v>
      </c>
      <c r="C760" s="33" t="s">
        <v>1191</v>
      </c>
      <c r="D760" s="32">
        <v>70</v>
      </c>
      <c r="E760" s="32" t="s">
        <v>983</v>
      </c>
      <c r="F760" s="32" t="s">
        <v>844</v>
      </c>
    </row>
    <row r="761" ht="25" customHeight="true" spans="1:6">
      <c r="A761" s="16">
        <v>269</v>
      </c>
      <c r="B761" s="32" t="s">
        <v>1192</v>
      </c>
      <c r="C761" s="33" t="s">
        <v>1034</v>
      </c>
      <c r="D761" s="32">
        <v>70</v>
      </c>
      <c r="E761" s="32" t="s">
        <v>985</v>
      </c>
      <c r="F761" s="32" t="s">
        <v>844</v>
      </c>
    </row>
    <row r="762" ht="25" customHeight="true" spans="1:6">
      <c r="A762" s="16">
        <v>270</v>
      </c>
      <c r="B762" s="32" t="s">
        <v>1193</v>
      </c>
      <c r="C762" s="33" t="s">
        <v>1034</v>
      </c>
      <c r="D762" s="32">
        <v>70</v>
      </c>
      <c r="E762" s="32" t="s">
        <v>985</v>
      </c>
      <c r="F762" s="32" t="s">
        <v>844</v>
      </c>
    </row>
    <row r="763" ht="25" customHeight="true" spans="1:6">
      <c r="A763" s="16">
        <v>271</v>
      </c>
      <c r="B763" s="32" t="s">
        <v>1194</v>
      </c>
      <c r="C763" s="33" t="s">
        <v>1034</v>
      </c>
      <c r="D763" s="32">
        <v>70</v>
      </c>
      <c r="E763" s="32" t="s">
        <v>1144</v>
      </c>
      <c r="F763" s="32" t="s">
        <v>844</v>
      </c>
    </row>
    <row r="764" ht="25" customHeight="true" spans="1:6">
      <c r="A764" s="16">
        <v>272</v>
      </c>
      <c r="B764" s="32" t="s">
        <v>1195</v>
      </c>
      <c r="C764" s="33" t="s">
        <v>1034</v>
      </c>
      <c r="D764" s="32">
        <v>70</v>
      </c>
      <c r="E764" s="32" t="s">
        <v>1144</v>
      </c>
      <c r="F764" s="32" t="s">
        <v>844</v>
      </c>
    </row>
    <row r="765" ht="25" customHeight="true" spans="1:6">
      <c r="A765" s="16">
        <v>273</v>
      </c>
      <c r="B765" s="32" t="s">
        <v>1196</v>
      </c>
      <c r="C765" s="33" t="s">
        <v>1034</v>
      </c>
      <c r="D765" s="32">
        <v>70</v>
      </c>
      <c r="E765" s="32" t="s">
        <v>1144</v>
      </c>
      <c r="F765" s="32" t="s">
        <v>844</v>
      </c>
    </row>
    <row r="766" ht="25" customHeight="true" spans="1:6">
      <c r="A766" s="16">
        <v>274</v>
      </c>
      <c r="B766" s="32" t="s">
        <v>1197</v>
      </c>
      <c r="C766" s="33" t="s">
        <v>1125</v>
      </c>
      <c r="D766" s="32">
        <v>70</v>
      </c>
      <c r="E766" s="32" t="s">
        <v>830</v>
      </c>
      <c r="F766" s="32" t="s">
        <v>831</v>
      </c>
    </row>
    <row r="767" ht="25" customHeight="true" spans="1:6">
      <c r="A767" s="16">
        <v>275</v>
      </c>
      <c r="B767" s="32" t="s">
        <v>1198</v>
      </c>
      <c r="C767" s="33" t="s">
        <v>974</v>
      </c>
      <c r="D767" s="32">
        <v>69</v>
      </c>
      <c r="E767" s="32" t="s">
        <v>1013</v>
      </c>
      <c r="F767" s="32" t="s">
        <v>810</v>
      </c>
    </row>
    <row r="768" ht="25" customHeight="true" spans="1:6">
      <c r="A768" s="16">
        <v>276</v>
      </c>
      <c r="B768" s="32" t="s">
        <v>1199</v>
      </c>
      <c r="C768" s="33" t="s">
        <v>997</v>
      </c>
      <c r="D768" s="32">
        <v>69</v>
      </c>
      <c r="E768" s="32" t="s">
        <v>809</v>
      </c>
      <c r="F768" s="32" t="s">
        <v>810</v>
      </c>
    </row>
    <row r="769" ht="25" customHeight="true" spans="1:6">
      <c r="A769" s="16">
        <v>277</v>
      </c>
      <c r="B769" s="32" t="s">
        <v>1200</v>
      </c>
      <c r="C769" s="33" t="s">
        <v>1010</v>
      </c>
      <c r="D769" s="32">
        <v>69</v>
      </c>
      <c r="E769" s="32" t="s">
        <v>1201</v>
      </c>
      <c r="F769" s="32" t="s">
        <v>810</v>
      </c>
    </row>
    <row r="770" ht="25" customHeight="true" spans="1:6">
      <c r="A770" s="16">
        <v>278</v>
      </c>
      <c r="B770" s="32" t="s">
        <v>1202</v>
      </c>
      <c r="C770" s="33" t="s">
        <v>1034</v>
      </c>
      <c r="D770" s="32">
        <v>69</v>
      </c>
      <c r="E770" s="32" t="s">
        <v>901</v>
      </c>
      <c r="F770" s="32" t="s">
        <v>844</v>
      </c>
    </row>
    <row r="771" ht="25" customHeight="true" spans="1:6">
      <c r="A771" s="16">
        <v>279</v>
      </c>
      <c r="B771" s="32" t="s">
        <v>1203</v>
      </c>
      <c r="C771" s="33" t="s">
        <v>1034</v>
      </c>
      <c r="D771" s="32">
        <v>69</v>
      </c>
      <c r="E771" s="32" t="s">
        <v>1144</v>
      </c>
      <c r="F771" s="32" t="s">
        <v>844</v>
      </c>
    </row>
    <row r="772" ht="25" customHeight="true" spans="1:6">
      <c r="A772" s="16">
        <v>280</v>
      </c>
      <c r="B772" s="32" t="s">
        <v>1204</v>
      </c>
      <c r="C772" s="33" t="s">
        <v>1034</v>
      </c>
      <c r="D772" s="32">
        <v>69</v>
      </c>
      <c r="E772" s="32" t="s">
        <v>1144</v>
      </c>
      <c r="F772" s="32" t="s">
        <v>844</v>
      </c>
    </row>
    <row r="773" ht="25" customHeight="true" spans="1:6">
      <c r="A773" s="16">
        <v>281</v>
      </c>
      <c r="B773" s="32" t="s">
        <v>1205</v>
      </c>
      <c r="C773" s="33" t="s">
        <v>1034</v>
      </c>
      <c r="D773" s="32">
        <v>69</v>
      </c>
      <c r="E773" s="32" t="s">
        <v>1144</v>
      </c>
      <c r="F773" s="32" t="s">
        <v>844</v>
      </c>
    </row>
    <row r="774" ht="25" customHeight="true" spans="1:6">
      <c r="A774" s="16">
        <v>282</v>
      </c>
      <c r="B774" s="32" t="s">
        <v>1206</v>
      </c>
      <c r="C774" s="33" t="s">
        <v>1034</v>
      </c>
      <c r="D774" s="32">
        <v>69</v>
      </c>
      <c r="E774" s="32" t="s">
        <v>1144</v>
      </c>
      <c r="F774" s="32" t="s">
        <v>844</v>
      </c>
    </row>
    <row r="775" ht="25" customHeight="true" spans="1:6">
      <c r="A775" s="16">
        <v>283</v>
      </c>
      <c r="B775" s="32" t="s">
        <v>1207</v>
      </c>
      <c r="C775" s="33" t="s">
        <v>1034</v>
      </c>
      <c r="D775" s="32">
        <v>69</v>
      </c>
      <c r="E775" s="32" t="s">
        <v>1144</v>
      </c>
      <c r="F775" s="32" t="s">
        <v>844</v>
      </c>
    </row>
    <row r="776" ht="25" customHeight="true" spans="1:6">
      <c r="A776" s="16">
        <v>284</v>
      </c>
      <c r="B776" s="32" t="s">
        <v>1208</v>
      </c>
      <c r="C776" s="33" t="s">
        <v>1125</v>
      </c>
      <c r="D776" s="32">
        <v>69</v>
      </c>
      <c r="E776" s="32" t="s">
        <v>830</v>
      </c>
      <c r="F776" s="32" t="s">
        <v>831</v>
      </c>
    </row>
    <row r="777" ht="25" customHeight="true" spans="1:6">
      <c r="A777" s="16">
        <v>285</v>
      </c>
      <c r="B777" s="32" t="s">
        <v>1209</v>
      </c>
      <c r="C777" s="33" t="s">
        <v>850</v>
      </c>
      <c r="D777" s="32">
        <v>68</v>
      </c>
      <c r="E777" s="32" t="s">
        <v>833</v>
      </c>
      <c r="F777" s="32" t="s">
        <v>810</v>
      </c>
    </row>
    <row r="778" ht="25" customHeight="true" spans="1:6">
      <c r="A778" s="16">
        <v>286</v>
      </c>
      <c r="B778" s="32" t="s">
        <v>1210</v>
      </c>
      <c r="C778" s="33" t="s">
        <v>997</v>
      </c>
      <c r="D778" s="32">
        <v>68</v>
      </c>
      <c r="E778" s="32" t="s">
        <v>833</v>
      </c>
      <c r="F778" s="32" t="s">
        <v>810</v>
      </c>
    </row>
    <row r="779" ht="25" customHeight="true" spans="1:6">
      <c r="A779" s="16">
        <v>287</v>
      </c>
      <c r="B779" s="32" t="s">
        <v>1211</v>
      </c>
      <c r="C779" s="33" t="s">
        <v>1010</v>
      </c>
      <c r="D779" s="32">
        <v>68</v>
      </c>
      <c r="E779" s="32" t="s">
        <v>1201</v>
      </c>
      <c r="F779" s="32" t="s">
        <v>810</v>
      </c>
    </row>
    <row r="780" ht="25" customHeight="true" spans="1:6">
      <c r="A780" s="16">
        <v>288</v>
      </c>
      <c r="B780" s="32" t="s">
        <v>1212</v>
      </c>
      <c r="C780" s="33" t="s">
        <v>1034</v>
      </c>
      <c r="D780" s="32">
        <v>68</v>
      </c>
      <c r="E780" s="32" t="s">
        <v>901</v>
      </c>
      <c r="F780" s="32" t="s">
        <v>844</v>
      </c>
    </row>
    <row r="781" ht="25" customHeight="true" spans="1:6">
      <c r="A781" s="16">
        <v>289</v>
      </c>
      <c r="B781" s="32" t="s">
        <v>1213</v>
      </c>
      <c r="C781" s="33" t="s">
        <v>1034</v>
      </c>
      <c r="D781" s="32">
        <v>68</v>
      </c>
      <c r="E781" s="32" t="s">
        <v>983</v>
      </c>
      <c r="F781" s="32" t="s">
        <v>844</v>
      </c>
    </row>
    <row r="782" ht="25" customHeight="true" spans="1:6">
      <c r="A782" s="16">
        <v>290</v>
      </c>
      <c r="B782" s="32" t="s">
        <v>1214</v>
      </c>
      <c r="C782" s="33" t="s">
        <v>1034</v>
      </c>
      <c r="D782" s="32">
        <v>68</v>
      </c>
      <c r="E782" s="32" t="s">
        <v>1144</v>
      </c>
      <c r="F782" s="32" t="s">
        <v>844</v>
      </c>
    </row>
    <row r="783" ht="25" customHeight="true" spans="1:6">
      <c r="A783" s="16">
        <v>291</v>
      </c>
      <c r="B783" s="32" t="s">
        <v>1215</v>
      </c>
      <c r="C783" s="33" t="s">
        <v>1034</v>
      </c>
      <c r="D783" s="32">
        <v>68</v>
      </c>
      <c r="E783" s="32" t="s">
        <v>1144</v>
      </c>
      <c r="F783" s="32" t="s">
        <v>844</v>
      </c>
    </row>
    <row r="784" ht="25" customHeight="true" spans="1:6">
      <c r="A784" s="16">
        <v>292</v>
      </c>
      <c r="B784" s="32" t="s">
        <v>1216</v>
      </c>
      <c r="C784" s="33" t="s">
        <v>1034</v>
      </c>
      <c r="D784" s="32">
        <v>68</v>
      </c>
      <c r="E784" s="32" t="s">
        <v>1144</v>
      </c>
      <c r="F784" s="32" t="s">
        <v>844</v>
      </c>
    </row>
    <row r="785" ht="25" customHeight="true" spans="1:6">
      <c r="A785" s="16">
        <v>293</v>
      </c>
      <c r="B785" s="32" t="s">
        <v>1217</v>
      </c>
      <c r="C785" s="33" t="s">
        <v>1034</v>
      </c>
      <c r="D785" s="32">
        <v>68</v>
      </c>
      <c r="E785" s="32" t="s">
        <v>1144</v>
      </c>
      <c r="F785" s="32" t="s">
        <v>844</v>
      </c>
    </row>
    <row r="786" ht="25" customHeight="true" spans="1:6">
      <c r="A786" s="16">
        <v>294</v>
      </c>
      <c r="B786" s="32" t="s">
        <v>1218</v>
      </c>
      <c r="C786" s="33" t="s">
        <v>1034</v>
      </c>
      <c r="D786" s="32">
        <v>68</v>
      </c>
      <c r="E786" s="32" t="s">
        <v>1144</v>
      </c>
      <c r="F786" s="32" t="s">
        <v>844</v>
      </c>
    </row>
    <row r="787" ht="25" customHeight="true" spans="1:6">
      <c r="A787" s="16">
        <v>295</v>
      </c>
      <c r="B787" s="32" t="s">
        <v>1219</v>
      </c>
      <c r="C787" s="33" t="s">
        <v>815</v>
      </c>
      <c r="D787" s="32">
        <v>68</v>
      </c>
      <c r="E787" s="32" t="s">
        <v>1220</v>
      </c>
      <c r="F787" s="32" t="s">
        <v>803</v>
      </c>
    </row>
    <row r="788" ht="25" customHeight="true" spans="1:6">
      <c r="A788" s="16">
        <v>296</v>
      </c>
      <c r="B788" s="32" t="s">
        <v>1221</v>
      </c>
      <c r="C788" s="33" t="s">
        <v>668</v>
      </c>
      <c r="D788" s="32">
        <v>67.3</v>
      </c>
      <c r="E788" s="32" t="s">
        <v>947</v>
      </c>
      <c r="F788" s="32" t="s">
        <v>807</v>
      </c>
    </row>
    <row r="789" ht="25" customHeight="true" spans="1:6">
      <c r="A789" s="16">
        <v>297</v>
      </c>
      <c r="B789" s="32" t="s">
        <v>1222</v>
      </c>
      <c r="C789" s="33" t="s">
        <v>1034</v>
      </c>
      <c r="D789" s="32">
        <v>67</v>
      </c>
      <c r="E789" s="32" t="s">
        <v>1144</v>
      </c>
      <c r="F789" s="32" t="s">
        <v>844</v>
      </c>
    </row>
    <row r="790" ht="25" customHeight="true" spans="1:6">
      <c r="A790" s="16">
        <v>298</v>
      </c>
      <c r="B790" s="32" t="s">
        <v>1223</v>
      </c>
      <c r="C790" s="33" t="s">
        <v>829</v>
      </c>
      <c r="D790" s="32">
        <v>66</v>
      </c>
      <c r="E790" s="32" t="s">
        <v>1136</v>
      </c>
      <c r="F790" s="32" t="s">
        <v>831</v>
      </c>
    </row>
    <row r="791" ht="25" customHeight="true" spans="1:6">
      <c r="A791" s="16">
        <v>299</v>
      </c>
      <c r="B791" s="32" t="s">
        <v>1224</v>
      </c>
      <c r="C791" s="33" t="s">
        <v>1050</v>
      </c>
      <c r="D791" s="32">
        <v>65</v>
      </c>
      <c r="E791" s="32" t="s">
        <v>1225</v>
      </c>
      <c r="F791" s="32" t="s">
        <v>831</v>
      </c>
    </row>
    <row r="792" ht="25" customHeight="true" spans="1:6">
      <c r="A792" s="16">
        <v>300</v>
      </c>
      <c r="B792" s="32" t="s">
        <v>1226</v>
      </c>
      <c r="C792" s="33" t="s">
        <v>306</v>
      </c>
      <c r="D792" s="32">
        <v>64.2</v>
      </c>
      <c r="E792" s="32" t="s">
        <v>806</v>
      </c>
      <c r="F792" s="32" t="s">
        <v>807</v>
      </c>
    </row>
    <row r="793" ht="25" customHeight="true" spans="1:6">
      <c r="A793" s="16">
        <v>301</v>
      </c>
      <c r="B793" s="32" t="s">
        <v>1227</v>
      </c>
      <c r="C793" s="33" t="s">
        <v>1125</v>
      </c>
      <c r="D793" s="32">
        <v>64</v>
      </c>
      <c r="E793" s="32" t="s">
        <v>1077</v>
      </c>
      <c r="F793" s="32" t="s">
        <v>831</v>
      </c>
    </row>
    <row r="794" ht="25" customHeight="true" spans="1:6">
      <c r="A794" s="16">
        <v>302</v>
      </c>
      <c r="B794" s="32" t="s">
        <v>1228</v>
      </c>
      <c r="C794" s="33" t="s">
        <v>668</v>
      </c>
      <c r="D794" s="32">
        <v>63</v>
      </c>
      <c r="E794" s="32" t="s">
        <v>983</v>
      </c>
      <c r="F794" s="32" t="s">
        <v>844</v>
      </c>
    </row>
    <row r="795" ht="25" customHeight="true" spans="1:6">
      <c r="A795" s="16">
        <v>303</v>
      </c>
      <c r="B795" s="32" t="s">
        <v>1229</v>
      </c>
      <c r="C795" s="33" t="s">
        <v>889</v>
      </c>
      <c r="D795" s="32">
        <v>63</v>
      </c>
      <c r="E795" s="32" t="s">
        <v>1052</v>
      </c>
      <c r="F795" s="32" t="s">
        <v>831</v>
      </c>
    </row>
    <row r="796" ht="25" customHeight="true" spans="1:6">
      <c r="A796" s="16">
        <v>304</v>
      </c>
      <c r="B796" s="32" t="s">
        <v>1230</v>
      </c>
      <c r="C796" s="33" t="s">
        <v>1125</v>
      </c>
      <c r="D796" s="32">
        <v>63</v>
      </c>
      <c r="E796" s="32" t="s">
        <v>1052</v>
      </c>
      <c r="F796" s="32" t="s">
        <v>831</v>
      </c>
    </row>
    <row r="797" ht="25" customHeight="true" spans="1:6">
      <c r="A797" s="16">
        <v>305</v>
      </c>
      <c r="B797" s="32" t="s">
        <v>1231</v>
      </c>
      <c r="C797" s="33" t="s">
        <v>1125</v>
      </c>
      <c r="D797" s="32">
        <v>63</v>
      </c>
      <c r="E797" s="32" t="s">
        <v>1225</v>
      </c>
      <c r="F797" s="32" t="s">
        <v>831</v>
      </c>
    </row>
    <row r="798" ht="25" customHeight="true" spans="1:6">
      <c r="A798" s="16">
        <v>306</v>
      </c>
      <c r="B798" s="32" t="s">
        <v>1232</v>
      </c>
      <c r="C798" s="33" t="s">
        <v>1125</v>
      </c>
      <c r="D798" s="32">
        <v>63</v>
      </c>
      <c r="E798" s="32" t="s">
        <v>1075</v>
      </c>
      <c r="F798" s="32" t="s">
        <v>831</v>
      </c>
    </row>
    <row r="799" ht="25" customHeight="true" spans="1:6">
      <c r="A799" s="16">
        <v>307</v>
      </c>
      <c r="B799" s="32" t="s">
        <v>1167</v>
      </c>
      <c r="C799" s="33" t="s">
        <v>1125</v>
      </c>
      <c r="D799" s="32">
        <v>62</v>
      </c>
      <c r="E799" s="32" t="s">
        <v>1052</v>
      </c>
      <c r="F799" s="32" t="s">
        <v>831</v>
      </c>
    </row>
    <row r="800" ht="25" customHeight="true" spans="1:6">
      <c r="A800" s="16">
        <v>308</v>
      </c>
      <c r="B800" s="32" t="s">
        <v>1233</v>
      </c>
      <c r="C800" s="33" t="s">
        <v>1125</v>
      </c>
      <c r="D800" s="32">
        <v>62</v>
      </c>
      <c r="E800" s="32" t="s">
        <v>1136</v>
      </c>
      <c r="F800" s="32" t="s">
        <v>831</v>
      </c>
    </row>
    <row r="801" ht="25" customHeight="true" spans="1:6">
      <c r="A801" s="16">
        <v>309</v>
      </c>
      <c r="B801" s="32" t="s">
        <v>1234</v>
      </c>
      <c r="C801" s="33" t="s">
        <v>1125</v>
      </c>
      <c r="D801" s="32">
        <v>62</v>
      </c>
      <c r="E801" s="32" t="s">
        <v>1136</v>
      </c>
      <c r="F801" s="32" t="s">
        <v>831</v>
      </c>
    </row>
    <row r="802" ht="25" customHeight="true" spans="1:6">
      <c r="A802" s="16">
        <v>310</v>
      </c>
      <c r="B802" s="32" t="s">
        <v>1235</v>
      </c>
      <c r="C802" s="33" t="s">
        <v>1125</v>
      </c>
      <c r="D802" s="32">
        <v>62</v>
      </c>
      <c r="E802" s="32" t="s">
        <v>1225</v>
      </c>
      <c r="F802" s="32" t="s">
        <v>831</v>
      </c>
    </row>
    <row r="803" ht="25" customHeight="true" spans="1:6">
      <c r="A803" s="16">
        <v>311</v>
      </c>
      <c r="B803" s="32" t="s">
        <v>1236</v>
      </c>
      <c r="C803" s="33" t="s">
        <v>974</v>
      </c>
      <c r="D803" s="32">
        <v>61.7</v>
      </c>
      <c r="E803" s="32" t="s">
        <v>806</v>
      </c>
      <c r="F803" s="32" t="s">
        <v>807</v>
      </c>
    </row>
    <row r="804" ht="25" customHeight="true" spans="1:6">
      <c r="A804" s="16">
        <v>312</v>
      </c>
      <c r="B804" s="32" t="s">
        <v>1237</v>
      </c>
      <c r="C804" s="33" t="s">
        <v>1127</v>
      </c>
      <c r="D804" s="32">
        <v>61</v>
      </c>
      <c r="E804" s="32" t="s">
        <v>1094</v>
      </c>
      <c r="F804" s="32" t="s">
        <v>831</v>
      </c>
    </row>
    <row r="805" ht="25" customHeight="true" spans="1:6">
      <c r="A805" s="16">
        <v>313</v>
      </c>
      <c r="B805" s="32" t="s">
        <v>1238</v>
      </c>
      <c r="C805" s="33" t="s">
        <v>1125</v>
      </c>
      <c r="D805" s="32">
        <v>61</v>
      </c>
      <c r="E805" s="32" t="s">
        <v>1052</v>
      </c>
      <c r="F805" s="32" t="s">
        <v>831</v>
      </c>
    </row>
    <row r="806" ht="25" customHeight="true" spans="1:6">
      <c r="A806" s="16">
        <v>314</v>
      </c>
      <c r="B806" s="32" t="s">
        <v>1239</v>
      </c>
      <c r="C806" s="33" t="s">
        <v>1125</v>
      </c>
      <c r="D806" s="32">
        <v>61</v>
      </c>
      <c r="E806" s="32" t="s">
        <v>1052</v>
      </c>
      <c r="F806" s="32" t="s">
        <v>831</v>
      </c>
    </row>
    <row r="807" ht="25" customHeight="true" spans="1:6">
      <c r="A807" s="16">
        <v>315</v>
      </c>
      <c r="B807" s="32" t="s">
        <v>1240</v>
      </c>
      <c r="C807" s="33" t="s">
        <v>1125</v>
      </c>
      <c r="D807" s="32">
        <v>61</v>
      </c>
      <c r="E807" s="32" t="s">
        <v>1225</v>
      </c>
      <c r="F807" s="32" t="s">
        <v>831</v>
      </c>
    </row>
    <row r="808" ht="25" customHeight="true" spans="1:6">
      <c r="A808" s="16">
        <v>316</v>
      </c>
      <c r="B808" s="32" t="s">
        <v>1241</v>
      </c>
      <c r="C808" s="33" t="s">
        <v>1125</v>
      </c>
      <c r="D808" s="32">
        <v>60</v>
      </c>
      <c r="E808" s="32" t="s">
        <v>1052</v>
      </c>
      <c r="F808" s="32" t="s">
        <v>831</v>
      </c>
    </row>
    <row r="809" ht="25" customHeight="true" spans="1:6">
      <c r="A809" s="16">
        <v>317</v>
      </c>
      <c r="B809" s="32" t="s">
        <v>1242</v>
      </c>
      <c r="C809" s="33" t="s">
        <v>1125</v>
      </c>
      <c r="D809" s="32">
        <v>60</v>
      </c>
      <c r="E809" s="32" t="s">
        <v>1225</v>
      </c>
      <c r="F809" s="32" t="s">
        <v>831</v>
      </c>
    </row>
    <row r="810" ht="25" customHeight="true" spans="1:6">
      <c r="A810" s="16">
        <v>318</v>
      </c>
      <c r="B810" s="32" t="s">
        <v>152</v>
      </c>
      <c r="C810" s="33" t="s">
        <v>1243</v>
      </c>
      <c r="D810" s="32">
        <v>59</v>
      </c>
      <c r="E810" s="32" t="s">
        <v>1094</v>
      </c>
      <c r="F810" s="32" t="s">
        <v>831</v>
      </c>
    </row>
    <row r="811" ht="25" customHeight="true" spans="1:6">
      <c r="A811" s="16">
        <v>319</v>
      </c>
      <c r="B811" s="32" t="s">
        <v>1244</v>
      </c>
      <c r="C811" s="33" t="s">
        <v>1010</v>
      </c>
      <c r="D811" s="32">
        <v>59</v>
      </c>
      <c r="E811" s="32" t="s">
        <v>980</v>
      </c>
      <c r="F811" s="32" t="s">
        <v>810</v>
      </c>
    </row>
    <row r="812" ht="25" customHeight="true" spans="1:6">
      <c r="A812" s="16">
        <v>320</v>
      </c>
      <c r="B812" s="32" t="s">
        <v>1245</v>
      </c>
      <c r="C812" s="33" t="s">
        <v>668</v>
      </c>
      <c r="D812" s="32">
        <v>59</v>
      </c>
      <c r="E812" s="32" t="s">
        <v>1144</v>
      </c>
      <c r="F812" s="32" t="s">
        <v>844</v>
      </c>
    </row>
    <row r="813" ht="25" customHeight="true" spans="1:6">
      <c r="A813" s="16">
        <v>321</v>
      </c>
      <c r="B813" s="32" t="s">
        <v>1246</v>
      </c>
      <c r="C813" s="33" t="s">
        <v>1127</v>
      </c>
      <c r="D813" s="32">
        <v>59</v>
      </c>
      <c r="E813" s="32" t="s">
        <v>1094</v>
      </c>
      <c r="F813" s="32" t="s">
        <v>831</v>
      </c>
    </row>
    <row r="814" ht="25" customHeight="true" spans="1:6">
      <c r="A814" s="16">
        <v>322</v>
      </c>
      <c r="B814" s="32" t="s">
        <v>1247</v>
      </c>
      <c r="C814" s="33" t="s">
        <v>1125</v>
      </c>
      <c r="D814" s="32">
        <v>59</v>
      </c>
      <c r="E814" s="32" t="s">
        <v>1225</v>
      </c>
      <c r="F814" s="32" t="s">
        <v>831</v>
      </c>
    </row>
    <row r="815" ht="25" customHeight="true" spans="1:7">
      <c r="A815" s="16">
        <v>323</v>
      </c>
      <c r="B815" s="32" t="s">
        <v>1248</v>
      </c>
      <c r="C815" s="33" t="s">
        <v>1125</v>
      </c>
      <c r="D815" s="32">
        <v>58</v>
      </c>
      <c r="E815" s="32" t="s">
        <v>1225</v>
      </c>
      <c r="F815" s="32" t="s">
        <v>831</v>
      </c>
      <c r="G815" s="38"/>
    </row>
    <row r="816" ht="25" customHeight="true" spans="1:7">
      <c r="A816" s="16">
        <v>324</v>
      </c>
      <c r="B816" s="32" t="s">
        <v>1249</v>
      </c>
      <c r="C816" s="33" t="s">
        <v>1125</v>
      </c>
      <c r="D816" s="32">
        <v>56</v>
      </c>
      <c r="E816" s="32" t="s">
        <v>1136</v>
      </c>
      <c r="F816" s="32" t="s">
        <v>831</v>
      </c>
      <c r="G816" s="38"/>
    </row>
    <row r="817" ht="25" customHeight="true" spans="1:7">
      <c r="A817" s="16">
        <v>325</v>
      </c>
      <c r="B817" s="32" t="s">
        <v>1250</v>
      </c>
      <c r="C817" s="33" t="s">
        <v>1125</v>
      </c>
      <c r="D817" s="32">
        <v>56</v>
      </c>
      <c r="E817" s="32" t="s">
        <v>1225</v>
      </c>
      <c r="F817" s="32" t="s">
        <v>831</v>
      </c>
      <c r="G817" s="38"/>
    </row>
    <row r="818" ht="25" customHeight="true" spans="1:7">
      <c r="A818" s="16">
        <v>326</v>
      </c>
      <c r="B818" s="32" t="s">
        <v>1251</v>
      </c>
      <c r="C818" s="33" t="s">
        <v>306</v>
      </c>
      <c r="D818" s="32">
        <v>54</v>
      </c>
      <c r="E818" s="32" t="s">
        <v>1144</v>
      </c>
      <c r="F818" s="32" t="s">
        <v>844</v>
      </c>
      <c r="G818" s="38"/>
    </row>
    <row r="819" ht="25" customHeight="true" spans="1:7">
      <c r="A819" s="16">
        <v>327</v>
      </c>
      <c r="B819" s="32" t="s">
        <v>1252</v>
      </c>
      <c r="C819" s="33" t="s">
        <v>748</v>
      </c>
      <c r="D819" s="32">
        <v>54</v>
      </c>
      <c r="E819" s="32" t="s">
        <v>1253</v>
      </c>
      <c r="F819" s="32" t="s">
        <v>803</v>
      </c>
      <c r="G819" s="38"/>
    </row>
    <row r="820" ht="25" customHeight="true" spans="1:7">
      <c r="A820" s="16">
        <v>328</v>
      </c>
      <c r="B820" s="32" t="s">
        <v>1254</v>
      </c>
      <c r="C820" s="33" t="s">
        <v>748</v>
      </c>
      <c r="D820" s="32">
        <v>51</v>
      </c>
      <c r="E820" s="32" t="s">
        <v>1253</v>
      </c>
      <c r="F820" s="32" t="s">
        <v>803</v>
      </c>
      <c r="G820" s="38"/>
    </row>
    <row r="821" ht="25" customHeight="true" spans="1:7">
      <c r="A821" s="16">
        <v>329</v>
      </c>
      <c r="B821" s="32" t="s">
        <v>1255</v>
      </c>
      <c r="C821" s="33" t="s">
        <v>1256</v>
      </c>
      <c r="D821" s="32">
        <v>50</v>
      </c>
      <c r="E821" s="32" t="s">
        <v>1013</v>
      </c>
      <c r="F821" s="32" t="s">
        <v>810</v>
      </c>
      <c r="G821" s="38"/>
    </row>
    <row r="822" ht="25" customHeight="true" spans="1:7">
      <c r="A822" s="16">
        <v>330</v>
      </c>
      <c r="B822" s="32" t="s">
        <v>1257</v>
      </c>
      <c r="C822" s="33" t="s">
        <v>928</v>
      </c>
      <c r="D822" s="32">
        <v>34</v>
      </c>
      <c r="E822" s="32" t="s">
        <v>827</v>
      </c>
      <c r="F822" s="32" t="s">
        <v>803</v>
      </c>
      <c r="G822" s="38"/>
    </row>
    <row r="823" ht="25" customHeight="true" spans="1:7">
      <c r="A823" s="16">
        <v>331</v>
      </c>
      <c r="B823" s="32" t="s">
        <v>1258</v>
      </c>
      <c r="C823" s="33" t="s">
        <v>969</v>
      </c>
      <c r="D823" s="32">
        <v>33</v>
      </c>
      <c r="E823" s="32" t="s">
        <v>1220</v>
      </c>
      <c r="F823" s="32" t="s">
        <v>803</v>
      </c>
      <c r="G823" s="38"/>
    </row>
    <row r="824" ht="25" customHeight="true" spans="1:7">
      <c r="A824" s="16">
        <v>332</v>
      </c>
      <c r="B824" s="32" t="s">
        <v>1259</v>
      </c>
      <c r="C824" s="33" t="s">
        <v>1260</v>
      </c>
      <c r="D824" s="32">
        <v>26</v>
      </c>
      <c r="E824" s="32" t="s">
        <v>816</v>
      </c>
      <c r="F824" s="32" t="s">
        <v>803</v>
      </c>
      <c r="G824" s="38"/>
    </row>
    <row r="825" ht="25" customHeight="true" spans="1:7">
      <c r="A825" s="16">
        <v>333</v>
      </c>
      <c r="B825" s="32" t="s">
        <v>1261</v>
      </c>
      <c r="C825" s="33" t="s">
        <v>670</v>
      </c>
      <c r="D825" s="32">
        <v>25</v>
      </c>
      <c r="E825" s="32" t="s">
        <v>840</v>
      </c>
      <c r="F825" s="32" t="s">
        <v>807</v>
      </c>
      <c r="G825" s="38"/>
    </row>
    <row r="826" ht="25" customHeight="true" spans="1:6">
      <c r="A826" s="16">
        <v>334</v>
      </c>
      <c r="B826" s="34" t="s">
        <v>1262</v>
      </c>
      <c r="C826" s="16" t="s">
        <v>1263</v>
      </c>
      <c r="D826" s="35">
        <v>73</v>
      </c>
      <c r="E826" s="16" t="s">
        <v>918</v>
      </c>
      <c r="F826" s="16" t="s">
        <v>807</v>
      </c>
    </row>
    <row r="827" ht="25" customHeight="true" spans="1:6">
      <c r="A827" s="16">
        <v>335</v>
      </c>
      <c r="B827" s="34" t="s">
        <v>1264</v>
      </c>
      <c r="C827" s="16" t="s">
        <v>1263</v>
      </c>
      <c r="D827" s="35">
        <v>73</v>
      </c>
      <c r="E827" s="16" t="s">
        <v>947</v>
      </c>
      <c r="F827" s="16" t="s">
        <v>807</v>
      </c>
    </row>
    <row r="828" ht="25" customHeight="true" spans="1:6">
      <c r="A828" s="16">
        <v>336</v>
      </c>
      <c r="B828" s="34" t="s">
        <v>1265</v>
      </c>
      <c r="C828" s="16" t="s">
        <v>1263</v>
      </c>
      <c r="D828" s="35">
        <v>73</v>
      </c>
      <c r="E828" s="16" t="s">
        <v>947</v>
      </c>
      <c r="F828" s="16" t="s">
        <v>807</v>
      </c>
    </row>
    <row r="829" ht="25" customHeight="true" spans="1:6">
      <c r="A829" s="16">
        <v>337</v>
      </c>
      <c r="B829" s="34" t="s">
        <v>1266</v>
      </c>
      <c r="C829" s="16" t="s">
        <v>1263</v>
      </c>
      <c r="D829" s="35">
        <v>73</v>
      </c>
      <c r="E829" s="16" t="s">
        <v>950</v>
      </c>
      <c r="F829" s="16" t="s">
        <v>807</v>
      </c>
    </row>
    <row r="830" ht="25" customHeight="true" spans="1:6">
      <c r="A830" s="16">
        <v>338</v>
      </c>
      <c r="B830" s="16" t="s">
        <v>1115</v>
      </c>
      <c r="C830" s="16" t="s">
        <v>1116</v>
      </c>
      <c r="D830" s="35">
        <v>72</v>
      </c>
      <c r="E830" s="39" t="s">
        <v>1267</v>
      </c>
      <c r="F830" s="16" t="s">
        <v>810</v>
      </c>
    </row>
    <row r="831" ht="25" customHeight="true" spans="1:6">
      <c r="A831" s="16">
        <v>339</v>
      </c>
      <c r="B831" s="36" t="s">
        <v>1237</v>
      </c>
      <c r="C831" s="37" t="s">
        <v>1127</v>
      </c>
      <c r="D831" s="35">
        <v>72</v>
      </c>
      <c r="E831" s="27" t="s">
        <v>1094</v>
      </c>
      <c r="F831" s="27" t="s">
        <v>831</v>
      </c>
    </row>
    <row r="832" ht="25" customHeight="true" spans="1:6">
      <c r="A832" s="16">
        <v>340</v>
      </c>
      <c r="B832" s="34" t="s">
        <v>1268</v>
      </c>
      <c r="C832" s="16" t="s">
        <v>1263</v>
      </c>
      <c r="D832" s="35">
        <v>72</v>
      </c>
      <c r="E832" s="16" t="s">
        <v>918</v>
      </c>
      <c r="F832" s="16" t="s">
        <v>807</v>
      </c>
    </row>
    <row r="833" ht="25" customHeight="true" spans="1:6">
      <c r="A833" s="16">
        <v>341</v>
      </c>
      <c r="B833" s="34" t="s">
        <v>1269</v>
      </c>
      <c r="C833" s="16" t="s">
        <v>1263</v>
      </c>
      <c r="D833" s="35">
        <v>72</v>
      </c>
      <c r="E833" s="16" t="s">
        <v>947</v>
      </c>
      <c r="F833" s="16" t="s">
        <v>807</v>
      </c>
    </row>
    <row r="834" ht="25" customHeight="true" spans="1:6">
      <c r="A834" s="16">
        <v>342</v>
      </c>
      <c r="B834" s="34" t="s">
        <v>1270</v>
      </c>
      <c r="C834" s="16" t="s">
        <v>1263</v>
      </c>
      <c r="D834" s="35">
        <v>72</v>
      </c>
      <c r="E834" s="16" t="s">
        <v>947</v>
      </c>
      <c r="F834" s="16" t="s">
        <v>807</v>
      </c>
    </row>
    <row r="835" ht="25" customHeight="true" spans="1:6">
      <c r="A835" s="16">
        <v>343</v>
      </c>
      <c r="B835" s="29" t="s">
        <v>942</v>
      </c>
      <c r="C835" s="29" t="s">
        <v>943</v>
      </c>
      <c r="D835" s="35">
        <v>72</v>
      </c>
      <c r="E835" s="16" t="s">
        <v>925</v>
      </c>
      <c r="F835" s="27" t="s">
        <v>803</v>
      </c>
    </row>
    <row r="836" ht="25" customHeight="true" spans="1:6">
      <c r="A836" s="16">
        <v>344</v>
      </c>
      <c r="B836" s="27" t="s">
        <v>1165</v>
      </c>
      <c r="C836" s="16" t="s">
        <v>1166</v>
      </c>
      <c r="D836" s="35">
        <v>71</v>
      </c>
      <c r="E836" s="27" t="s">
        <v>934</v>
      </c>
      <c r="F836" s="27" t="s">
        <v>935</v>
      </c>
    </row>
    <row r="837" ht="25" customHeight="true" spans="1:6">
      <c r="A837" s="16">
        <v>345</v>
      </c>
      <c r="B837" s="40" t="s">
        <v>1009</v>
      </c>
      <c r="C837" s="16" t="s">
        <v>1271</v>
      </c>
      <c r="D837" s="35">
        <v>71</v>
      </c>
      <c r="E837" s="39" t="s">
        <v>1272</v>
      </c>
      <c r="F837" s="16" t="s">
        <v>810</v>
      </c>
    </row>
    <row r="838" ht="25" customHeight="true" spans="1:6">
      <c r="A838" s="16">
        <v>346</v>
      </c>
      <c r="B838" s="40" t="s">
        <v>1178</v>
      </c>
      <c r="C838" s="27" t="s">
        <v>1273</v>
      </c>
      <c r="D838" s="35">
        <v>71</v>
      </c>
      <c r="E838" s="27" t="s">
        <v>830</v>
      </c>
      <c r="F838" s="27" t="s">
        <v>831</v>
      </c>
    </row>
    <row r="839" ht="25" customHeight="true" spans="1:6">
      <c r="A839" s="16">
        <v>347</v>
      </c>
      <c r="B839" s="40" t="s">
        <v>1227</v>
      </c>
      <c r="C839" s="27" t="s">
        <v>1274</v>
      </c>
      <c r="D839" s="35">
        <v>71</v>
      </c>
      <c r="E839" s="27" t="s">
        <v>1077</v>
      </c>
      <c r="F839" s="27" t="s">
        <v>831</v>
      </c>
    </row>
    <row r="840" ht="25" customHeight="true" spans="1:6">
      <c r="A840" s="16">
        <v>348</v>
      </c>
      <c r="B840" s="16" t="s">
        <v>1060</v>
      </c>
      <c r="C840" s="16" t="s">
        <v>1275</v>
      </c>
      <c r="D840" s="35">
        <v>69</v>
      </c>
      <c r="E840" s="39" t="s">
        <v>1267</v>
      </c>
      <c r="F840" s="27" t="s">
        <v>810</v>
      </c>
    </row>
    <row r="841" ht="25" customHeight="true" spans="1:6">
      <c r="A841" s="16">
        <v>349</v>
      </c>
      <c r="B841" s="16" t="s">
        <v>1059</v>
      </c>
      <c r="C841" s="16" t="s">
        <v>815</v>
      </c>
      <c r="D841" s="35">
        <v>68</v>
      </c>
      <c r="E841" s="39" t="s">
        <v>1267</v>
      </c>
      <c r="F841" s="16" t="s">
        <v>810</v>
      </c>
    </row>
    <row r="842" ht="25" customHeight="true" spans="1:6">
      <c r="A842" s="16">
        <v>350</v>
      </c>
      <c r="B842" s="16" t="s">
        <v>952</v>
      </c>
      <c r="C842" s="16" t="s">
        <v>1276</v>
      </c>
      <c r="D842" s="35">
        <v>68</v>
      </c>
      <c r="E842" s="39" t="s">
        <v>1277</v>
      </c>
      <c r="F842" s="16" t="s">
        <v>810</v>
      </c>
    </row>
    <row r="843" ht="25" customHeight="true" spans="1:6">
      <c r="A843" s="16">
        <v>351</v>
      </c>
      <c r="B843" s="29" t="s">
        <v>1258</v>
      </c>
      <c r="C843" s="29" t="s">
        <v>969</v>
      </c>
      <c r="D843" s="35">
        <v>68</v>
      </c>
      <c r="E843" s="16" t="s">
        <v>1220</v>
      </c>
      <c r="F843" s="27" t="s">
        <v>803</v>
      </c>
    </row>
    <row r="844" ht="25" customHeight="true" spans="1:6">
      <c r="A844" s="16">
        <v>352</v>
      </c>
      <c r="B844" s="29" t="s">
        <v>1278</v>
      </c>
      <c r="C844" s="29" t="s">
        <v>805</v>
      </c>
      <c r="D844" s="35">
        <v>68</v>
      </c>
      <c r="E844" s="16" t="s">
        <v>1279</v>
      </c>
      <c r="F844" s="27" t="s">
        <v>803</v>
      </c>
    </row>
    <row r="845" ht="25" customHeight="true" spans="1:6">
      <c r="A845" s="16">
        <v>353</v>
      </c>
      <c r="B845" s="16" t="s">
        <v>1099</v>
      </c>
      <c r="C845" s="16" t="s">
        <v>815</v>
      </c>
      <c r="D845" s="41">
        <v>67</v>
      </c>
      <c r="E845" s="47" t="s">
        <v>1280</v>
      </c>
      <c r="F845" s="27" t="s">
        <v>810</v>
      </c>
    </row>
    <row r="846" ht="25" customHeight="true" spans="1:6">
      <c r="A846" s="16">
        <v>354</v>
      </c>
      <c r="B846" s="16" t="s">
        <v>1170</v>
      </c>
      <c r="C846" s="16" t="s">
        <v>668</v>
      </c>
      <c r="D846" s="35">
        <v>67</v>
      </c>
      <c r="E846" s="39" t="s">
        <v>1281</v>
      </c>
      <c r="F846" s="16" t="s">
        <v>810</v>
      </c>
    </row>
    <row r="847" ht="25" customHeight="true" spans="1:6">
      <c r="A847" s="16">
        <v>355</v>
      </c>
      <c r="B847" s="34" t="s">
        <v>1282</v>
      </c>
      <c r="C847" s="16" t="s">
        <v>1263</v>
      </c>
      <c r="D847" s="35">
        <v>67</v>
      </c>
      <c r="E847" s="16" t="s">
        <v>846</v>
      </c>
      <c r="F847" s="16" t="s">
        <v>807</v>
      </c>
    </row>
    <row r="848" ht="25" customHeight="true" spans="1:6">
      <c r="A848" s="16">
        <v>356</v>
      </c>
      <c r="B848" s="36" t="s">
        <v>1246</v>
      </c>
      <c r="C848" s="37" t="s">
        <v>1127</v>
      </c>
      <c r="D848" s="35">
        <v>66</v>
      </c>
      <c r="E848" s="27" t="s">
        <v>1094</v>
      </c>
      <c r="F848" s="27" t="s">
        <v>831</v>
      </c>
    </row>
    <row r="849" ht="25" customHeight="true" spans="1:6">
      <c r="A849" s="16">
        <v>357</v>
      </c>
      <c r="B849" s="16" t="s">
        <v>1098</v>
      </c>
      <c r="C849" s="16" t="s">
        <v>1283</v>
      </c>
      <c r="D849" s="35">
        <v>65</v>
      </c>
      <c r="E849" s="39" t="s">
        <v>1280</v>
      </c>
      <c r="F849" s="16" t="s">
        <v>810</v>
      </c>
    </row>
    <row r="850" ht="25" customHeight="true" spans="1:6">
      <c r="A850" s="16">
        <v>358</v>
      </c>
      <c r="B850" s="34" t="s">
        <v>1181</v>
      </c>
      <c r="C850" s="16" t="s">
        <v>1182</v>
      </c>
      <c r="D850" s="35">
        <v>65</v>
      </c>
      <c r="E850" s="16" t="s">
        <v>947</v>
      </c>
      <c r="F850" s="16" t="s">
        <v>807</v>
      </c>
    </row>
    <row r="851" ht="25" customHeight="true" spans="1:6">
      <c r="A851" s="16">
        <v>359</v>
      </c>
      <c r="B851" s="27" t="s">
        <v>1254</v>
      </c>
      <c r="C851" s="29" t="s">
        <v>748</v>
      </c>
      <c r="D851" s="35">
        <v>65</v>
      </c>
      <c r="E851" s="16" t="s">
        <v>1253</v>
      </c>
      <c r="F851" s="27" t="s">
        <v>803</v>
      </c>
    </row>
    <row r="852" ht="25" customHeight="true" spans="1:6">
      <c r="A852" s="16">
        <v>360</v>
      </c>
      <c r="B852" s="40" t="s">
        <v>1091</v>
      </c>
      <c r="C852" s="42" t="s">
        <v>1284</v>
      </c>
      <c r="D852" s="35">
        <v>64</v>
      </c>
      <c r="E852" s="27" t="s">
        <v>830</v>
      </c>
      <c r="F852" s="27" t="s">
        <v>831</v>
      </c>
    </row>
    <row r="853" ht="25" customHeight="true" spans="1:6">
      <c r="A853" s="16">
        <v>361</v>
      </c>
      <c r="B853" s="16" t="s">
        <v>1183</v>
      </c>
      <c r="C853" s="16" t="s">
        <v>1283</v>
      </c>
      <c r="D853" s="35">
        <v>63</v>
      </c>
      <c r="E853" s="39" t="s">
        <v>1280</v>
      </c>
      <c r="F853" s="16" t="s">
        <v>810</v>
      </c>
    </row>
    <row r="854" ht="25" customHeight="true" spans="1:6">
      <c r="A854" s="16">
        <v>362</v>
      </c>
      <c r="B854" s="16" t="s">
        <v>1285</v>
      </c>
      <c r="C854" s="16" t="s">
        <v>1283</v>
      </c>
      <c r="D854" s="35">
        <v>63</v>
      </c>
      <c r="E854" s="39" t="s">
        <v>1280</v>
      </c>
      <c r="F854" s="27" t="s">
        <v>810</v>
      </c>
    </row>
    <row r="855" ht="25" customHeight="true" spans="1:6">
      <c r="A855" s="16">
        <v>363</v>
      </c>
      <c r="B855" s="16" t="s">
        <v>1153</v>
      </c>
      <c r="C855" s="16" t="s">
        <v>668</v>
      </c>
      <c r="D855" s="35">
        <v>62</v>
      </c>
      <c r="E855" s="39" t="s">
        <v>1267</v>
      </c>
      <c r="F855" s="16" t="s">
        <v>810</v>
      </c>
    </row>
    <row r="856" ht="25" customHeight="true" spans="1:6">
      <c r="A856" s="16">
        <v>364</v>
      </c>
      <c r="B856" s="40" t="s">
        <v>1168</v>
      </c>
      <c r="C856" s="16" t="s">
        <v>1286</v>
      </c>
      <c r="D856" s="35">
        <v>62</v>
      </c>
      <c r="E856" s="39" t="s">
        <v>1277</v>
      </c>
      <c r="F856" s="16" t="s">
        <v>810</v>
      </c>
    </row>
    <row r="857" ht="25" customHeight="true" spans="1:6">
      <c r="A857" s="16">
        <v>365</v>
      </c>
      <c r="B857" s="40" t="s">
        <v>1209</v>
      </c>
      <c r="C857" s="16" t="s">
        <v>1287</v>
      </c>
      <c r="D857" s="35">
        <v>61</v>
      </c>
      <c r="E857" s="39" t="s">
        <v>1272</v>
      </c>
      <c r="F857" s="16" t="s">
        <v>810</v>
      </c>
    </row>
    <row r="858" ht="25" customHeight="true" spans="1:6">
      <c r="A858" s="16">
        <v>366</v>
      </c>
      <c r="B858" s="43" t="s">
        <v>1011</v>
      </c>
      <c r="C858" s="16" t="s">
        <v>1288</v>
      </c>
      <c r="D858" s="35">
        <v>61</v>
      </c>
      <c r="E858" s="39" t="s">
        <v>1280</v>
      </c>
      <c r="F858" s="16" t="s">
        <v>810</v>
      </c>
    </row>
    <row r="859" ht="25" customHeight="true" spans="1:6">
      <c r="A859" s="16">
        <v>367</v>
      </c>
      <c r="B859" s="29" t="s">
        <v>1259</v>
      </c>
      <c r="C859" s="29" t="s">
        <v>1260</v>
      </c>
      <c r="D859" s="35">
        <v>61</v>
      </c>
      <c r="E859" s="16" t="s">
        <v>816</v>
      </c>
      <c r="F859" s="27" t="s">
        <v>803</v>
      </c>
    </row>
    <row r="860" ht="25" customHeight="true" spans="1:6">
      <c r="A860" s="16">
        <v>368</v>
      </c>
      <c r="B860" s="34" t="s">
        <v>1261</v>
      </c>
      <c r="C860" s="44" t="s">
        <v>670</v>
      </c>
      <c r="D860" s="35">
        <v>61</v>
      </c>
      <c r="E860" s="16" t="s">
        <v>840</v>
      </c>
      <c r="F860" s="16" t="s">
        <v>807</v>
      </c>
    </row>
    <row r="861" ht="25" customHeight="true" spans="1:6">
      <c r="A861" s="16">
        <v>369</v>
      </c>
      <c r="B861" s="27" t="s">
        <v>1289</v>
      </c>
      <c r="C861" s="29" t="s">
        <v>748</v>
      </c>
      <c r="D861" s="35">
        <v>61</v>
      </c>
      <c r="E861" s="16" t="s">
        <v>1253</v>
      </c>
      <c r="F861" s="27" t="s">
        <v>803</v>
      </c>
    </row>
    <row r="862" ht="25" customHeight="true" spans="1:6">
      <c r="A862" s="16">
        <v>370</v>
      </c>
      <c r="B862" s="16" t="s">
        <v>1255</v>
      </c>
      <c r="C862" s="16" t="s">
        <v>1256</v>
      </c>
      <c r="D862" s="35">
        <v>52</v>
      </c>
      <c r="E862" s="39" t="s">
        <v>1280</v>
      </c>
      <c r="F862" s="16" t="s">
        <v>810</v>
      </c>
    </row>
    <row r="863" ht="29" customHeight="true" spans="1:6">
      <c r="A863" s="22" t="s">
        <v>1290</v>
      </c>
      <c r="B863" s="22"/>
      <c r="D863" s="22"/>
      <c r="E863" s="22"/>
      <c r="F863" s="22"/>
    </row>
    <row r="864" ht="25" customHeight="true" spans="1:6">
      <c r="A864" s="23">
        <v>1</v>
      </c>
      <c r="B864" s="45" t="s">
        <v>1291</v>
      </c>
      <c r="C864" s="23" t="s">
        <v>1292</v>
      </c>
      <c r="D864" s="23">
        <v>86</v>
      </c>
      <c r="E864" s="24" t="s">
        <v>1293</v>
      </c>
      <c r="F864" s="24" t="s">
        <v>1294</v>
      </c>
    </row>
    <row r="865" ht="25" customHeight="true" spans="1:6">
      <c r="A865" s="23">
        <v>2</v>
      </c>
      <c r="B865" s="45" t="s">
        <v>1295</v>
      </c>
      <c r="C865" s="46" t="s">
        <v>1296</v>
      </c>
      <c r="D865" s="23">
        <v>84.5</v>
      </c>
      <c r="E865" s="24" t="s">
        <v>1293</v>
      </c>
      <c r="F865" s="24" t="s">
        <v>1297</v>
      </c>
    </row>
    <row r="866" ht="25" customHeight="true" spans="1:6">
      <c r="A866" s="23">
        <v>3</v>
      </c>
      <c r="B866" s="45" t="s">
        <v>1298</v>
      </c>
      <c r="C866" s="23" t="s">
        <v>1299</v>
      </c>
      <c r="D866" s="23">
        <v>84.5</v>
      </c>
      <c r="E866" s="24" t="s">
        <v>1293</v>
      </c>
      <c r="F866" s="24" t="s">
        <v>1300</v>
      </c>
    </row>
    <row r="867" ht="25" customHeight="true" spans="1:6">
      <c r="A867" s="23">
        <v>4</v>
      </c>
      <c r="B867" s="23" t="s">
        <v>1301</v>
      </c>
      <c r="C867" s="24" t="s">
        <v>1302</v>
      </c>
      <c r="D867" s="23">
        <v>83.5</v>
      </c>
      <c r="E867" s="24" t="s">
        <v>1293</v>
      </c>
      <c r="F867" s="24" t="s">
        <v>1297</v>
      </c>
    </row>
    <row r="868" ht="25" customHeight="true" spans="1:6">
      <c r="A868" s="23">
        <v>5</v>
      </c>
      <c r="B868" s="45" t="s">
        <v>1303</v>
      </c>
      <c r="C868" s="23" t="s">
        <v>1304</v>
      </c>
      <c r="D868" s="23">
        <v>82.5</v>
      </c>
      <c r="E868" s="24" t="s">
        <v>1293</v>
      </c>
      <c r="F868" s="24" t="s">
        <v>1300</v>
      </c>
    </row>
    <row r="869" ht="25" customHeight="true" spans="1:6">
      <c r="A869" s="23">
        <v>6</v>
      </c>
      <c r="B869" s="45" t="s">
        <v>1305</v>
      </c>
      <c r="C869" s="23" t="s">
        <v>499</v>
      </c>
      <c r="D869" s="23">
        <v>82.5</v>
      </c>
      <c r="E869" s="24" t="s">
        <v>1293</v>
      </c>
      <c r="F869" s="24" t="s">
        <v>1297</v>
      </c>
    </row>
    <row r="870" ht="25" customHeight="true" spans="1:6">
      <c r="A870" s="23">
        <v>7</v>
      </c>
      <c r="B870" s="23" t="s">
        <v>1306</v>
      </c>
      <c r="C870" s="23" t="s">
        <v>577</v>
      </c>
      <c r="D870" s="23">
        <v>82</v>
      </c>
      <c r="E870" s="24" t="s">
        <v>1293</v>
      </c>
      <c r="F870" s="24" t="s">
        <v>1294</v>
      </c>
    </row>
    <row r="871" ht="25" customHeight="true" spans="1:6">
      <c r="A871" s="23">
        <v>8</v>
      </c>
      <c r="B871" s="45" t="s">
        <v>1307</v>
      </c>
      <c r="C871" s="23" t="s">
        <v>1308</v>
      </c>
      <c r="D871" s="23">
        <v>82</v>
      </c>
      <c r="E871" s="24" t="s">
        <v>1293</v>
      </c>
      <c r="F871" s="24" t="s">
        <v>1294</v>
      </c>
    </row>
    <row r="872" ht="25" customHeight="true" spans="1:6">
      <c r="A872" s="23">
        <v>9</v>
      </c>
      <c r="B872" s="45" t="s">
        <v>1309</v>
      </c>
      <c r="C872" s="24" t="s">
        <v>1302</v>
      </c>
      <c r="D872" s="23">
        <v>82</v>
      </c>
      <c r="E872" s="24" t="s">
        <v>1293</v>
      </c>
      <c r="F872" s="24" t="s">
        <v>1297</v>
      </c>
    </row>
    <row r="873" ht="25" customHeight="true" spans="1:6">
      <c r="A873" s="23">
        <v>10</v>
      </c>
      <c r="B873" s="45" t="s">
        <v>1310</v>
      </c>
      <c r="C873" s="46" t="s">
        <v>1296</v>
      </c>
      <c r="D873" s="23">
        <v>82</v>
      </c>
      <c r="E873" s="24" t="s">
        <v>1293</v>
      </c>
      <c r="F873" s="24" t="s">
        <v>1311</v>
      </c>
    </row>
    <row r="874" ht="25" customHeight="true" spans="1:6">
      <c r="A874" s="23">
        <v>11</v>
      </c>
      <c r="B874" s="45" t="s">
        <v>1312</v>
      </c>
      <c r="C874" s="23" t="s">
        <v>1299</v>
      </c>
      <c r="D874" s="23">
        <v>82</v>
      </c>
      <c r="E874" s="24" t="s">
        <v>1293</v>
      </c>
      <c r="F874" s="24" t="s">
        <v>1300</v>
      </c>
    </row>
    <row r="875" ht="25" customHeight="true" spans="1:6">
      <c r="A875" s="23">
        <v>12</v>
      </c>
      <c r="B875" s="23" t="s">
        <v>1313</v>
      </c>
      <c r="C875" s="23" t="s">
        <v>1304</v>
      </c>
      <c r="D875" s="23">
        <v>81.5</v>
      </c>
      <c r="E875" s="24" t="s">
        <v>1293</v>
      </c>
      <c r="F875" s="24" t="s">
        <v>1300</v>
      </c>
    </row>
    <row r="876" ht="25" customHeight="true" spans="1:6">
      <c r="A876" s="23">
        <v>13</v>
      </c>
      <c r="B876" s="45" t="s">
        <v>1314</v>
      </c>
      <c r="C876" s="46" t="s">
        <v>1296</v>
      </c>
      <c r="D876" s="23">
        <v>81.5</v>
      </c>
      <c r="E876" s="24" t="s">
        <v>1293</v>
      </c>
      <c r="F876" s="24" t="s">
        <v>1311</v>
      </c>
    </row>
    <row r="877" ht="25" customHeight="true" spans="1:6">
      <c r="A877" s="23">
        <v>14</v>
      </c>
      <c r="B877" s="45" t="s">
        <v>1315</v>
      </c>
      <c r="C877" s="46" t="s">
        <v>1296</v>
      </c>
      <c r="D877" s="23">
        <v>81</v>
      </c>
      <c r="E877" s="24" t="s">
        <v>1293</v>
      </c>
      <c r="F877" s="24" t="s">
        <v>1294</v>
      </c>
    </row>
    <row r="878" ht="25" customHeight="true" spans="1:6">
      <c r="A878" s="23">
        <v>15</v>
      </c>
      <c r="B878" s="23" t="s">
        <v>1316</v>
      </c>
      <c r="C878" s="23" t="s">
        <v>1304</v>
      </c>
      <c r="D878" s="23">
        <v>81</v>
      </c>
      <c r="E878" s="24" t="s">
        <v>1293</v>
      </c>
      <c r="F878" s="24" t="s">
        <v>1300</v>
      </c>
    </row>
    <row r="879" ht="25" customHeight="true" spans="1:6">
      <c r="A879" s="23">
        <v>16</v>
      </c>
      <c r="B879" s="45" t="s">
        <v>1317</v>
      </c>
      <c r="C879" s="23" t="s">
        <v>206</v>
      </c>
      <c r="D879" s="23">
        <v>81</v>
      </c>
      <c r="E879" s="24" t="s">
        <v>1293</v>
      </c>
      <c r="F879" s="24" t="s">
        <v>1318</v>
      </c>
    </row>
    <row r="880" ht="25" customHeight="true" spans="1:6">
      <c r="A880" s="23">
        <v>17</v>
      </c>
      <c r="B880" s="23" t="s">
        <v>1319</v>
      </c>
      <c r="C880" s="24" t="s">
        <v>1302</v>
      </c>
      <c r="D880" s="23">
        <v>81</v>
      </c>
      <c r="E880" s="24" t="s">
        <v>1293</v>
      </c>
      <c r="F880" s="24" t="s">
        <v>1318</v>
      </c>
    </row>
    <row r="881" ht="25" customHeight="true" spans="1:6">
      <c r="A881" s="23">
        <v>18</v>
      </c>
      <c r="B881" s="45" t="s">
        <v>450</v>
      </c>
      <c r="C881" s="46" t="s">
        <v>1296</v>
      </c>
      <c r="D881" s="23">
        <v>80.5</v>
      </c>
      <c r="E881" s="24" t="s">
        <v>1293</v>
      </c>
      <c r="F881" s="24" t="s">
        <v>1320</v>
      </c>
    </row>
    <row r="882" ht="25" customHeight="true" spans="1:6">
      <c r="A882" s="23">
        <v>19</v>
      </c>
      <c r="B882" s="45" t="s">
        <v>1321</v>
      </c>
      <c r="C882" s="23" t="s">
        <v>1322</v>
      </c>
      <c r="D882" s="23">
        <v>80.5</v>
      </c>
      <c r="E882" s="24" t="s">
        <v>1293</v>
      </c>
      <c r="F882" s="24" t="s">
        <v>1320</v>
      </c>
    </row>
    <row r="883" ht="25" customHeight="true" spans="1:6">
      <c r="A883" s="23">
        <v>20</v>
      </c>
      <c r="B883" s="45" t="s">
        <v>1323</v>
      </c>
      <c r="C883" s="23" t="s">
        <v>1308</v>
      </c>
      <c r="D883" s="23">
        <v>80.5</v>
      </c>
      <c r="E883" s="23" t="s">
        <v>1293</v>
      </c>
      <c r="F883" s="24" t="s">
        <v>1294</v>
      </c>
    </row>
    <row r="884" ht="25" customHeight="true" spans="1:6">
      <c r="A884" s="23">
        <v>21</v>
      </c>
      <c r="B884" s="45" t="s">
        <v>1324</v>
      </c>
      <c r="C884" s="23" t="s">
        <v>1308</v>
      </c>
      <c r="D884" s="23">
        <v>80.5</v>
      </c>
      <c r="E884" s="23" t="s">
        <v>1293</v>
      </c>
      <c r="F884" s="24" t="s">
        <v>1294</v>
      </c>
    </row>
    <row r="885" ht="25" customHeight="true" spans="1:6">
      <c r="A885" s="23">
        <v>22</v>
      </c>
      <c r="B885" s="45" t="s">
        <v>1325</v>
      </c>
      <c r="C885" s="23" t="s">
        <v>1326</v>
      </c>
      <c r="D885" s="23">
        <v>80.5</v>
      </c>
      <c r="E885" s="24" t="s">
        <v>1293</v>
      </c>
      <c r="F885" s="24" t="s">
        <v>1300</v>
      </c>
    </row>
    <row r="886" ht="25" customHeight="true" spans="1:6">
      <c r="A886" s="23">
        <v>23</v>
      </c>
      <c r="B886" s="45" t="s">
        <v>1327</v>
      </c>
      <c r="C886" s="23" t="s">
        <v>1292</v>
      </c>
      <c r="D886" s="23">
        <v>80.5</v>
      </c>
      <c r="E886" s="24" t="s">
        <v>1293</v>
      </c>
      <c r="F886" s="24" t="s">
        <v>1318</v>
      </c>
    </row>
    <row r="887" ht="25" customHeight="true" spans="1:6">
      <c r="A887" s="23">
        <v>24</v>
      </c>
      <c r="B887" s="45" t="s">
        <v>1328</v>
      </c>
      <c r="C887" s="23" t="s">
        <v>1322</v>
      </c>
      <c r="D887" s="23">
        <v>80.5</v>
      </c>
      <c r="E887" s="23" t="s">
        <v>1293</v>
      </c>
      <c r="F887" s="24" t="s">
        <v>1297</v>
      </c>
    </row>
    <row r="888" ht="25" customHeight="true" spans="1:6">
      <c r="A888" s="23">
        <v>25</v>
      </c>
      <c r="B888" s="45" t="s">
        <v>431</v>
      </c>
      <c r="C888" s="46" t="s">
        <v>1296</v>
      </c>
      <c r="D888" s="23">
        <v>80</v>
      </c>
      <c r="E888" s="24" t="s">
        <v>1293</v>
      </c>
      <c r="F888" s="24" t="s">
        <v>1320</v>
      </c>
    </row>
    <row r="889" ht="25" customHeight="true" spans="1:6">
      <c r="A889" s="23">
        <v>26</v>
      </c>
      <c r="B889" s="45" t="s">
        <v>1329</v>
      </c>
      <c r="C889" s="46" t="s">
        <v>1296</v>
      </c>
      <c r="D889" s="23">
        <v>80</v>
      </c>
      <c r="E889" s="24" t="s">
        <v>1293</v>
      </c>
      <c r="F889" s="24" t="s">
        <v>1297</v>
      </c>
    </row>
    <row r="890" ht="25" customHeight="true" spans="1:6">
      <c r="A890" s="23">
        <v>27</v>
      </c>
      <c r="B890" s="45" t="s">
        <v>1330</v>
      </c>
      <c r="C890" s="46" t="s">
        <v>1296</v>
      </c>
      <c r="D890" s="23">
        <v>79.5</v>
      </c>
      <c r="E890" s="24" t="s">
        <v>1293</v>
      </c>
      <c r="F890" s="24" t="s">
        <v>1294</v>
      </c>
    </row>
    <row r="891" ht="25" customHeight="true" spans="1:6">
      <c r="A891" s="23">
        <v>28</v>
      </c>
      <c r="B891" s="45" t="s">
        <v>1331</v>
      </c>
      <c r="C891" s="46" t="s">
        <v>1296</v>
      </c>
      <c r="D891" s="23">
        <v>79</v>
      </c>
      <c r="E891" s="24" t="s">
        <v>1293</v>
      </c>
      <c r="F891" s="24" t="s">
        <v>1297</v>
      </c>
    </row>
    <row r="892" ht="25" customHeight="true" spans="1:6">
      <c r="A892" s="23">
        <v>29</v>
      </c>
      <c r="B892" s="23" t="s">
        <v>1332</v>
      </c>
      <c r="C892" s="23" t="s">
        <v>1299</v>
      </c>
      <c r="D892" s="23">
        <v>79</v>
      </c>
      <c r="E892" s="24" t="s">
        <v>1293</v>
      </c>
      <c r="F892" s="24" t="s">
        <v>1333</v>
      </c>
    </row>
    <row r="893" ht="25" customHeight="true" spans="1:6">
      <c r="A893" s="23">
        <v>30</v>
      </c>
      <c r="B893" s="45" t="s">
        <v>1334</v>
      </c>
      <c r="C893" s="46" t="s">
        <v>1296</v>
      </c>
      <c r="D893" s="23">
        <v>79</v>
      </c>
      <c r="E893" s="24" t="s">
        <v>1293</v>
      </c>
      <c r="F893" s="24" t="s">
        <v>1333</v>
      </c>
    </row>
    <row r="894" ht="25" customHeight="true" spans="1:6">
      <c r="A894" s="23">
        <v>31</v>
      </c>
      <c r="B894" s="45" t="s">
        <v>1335</v>
      </c>
      <c r="C894" s="23" t="s">
        <v>1299</v>
      </c>
      <c r="D894" s="23">
        <v>79</v>
      </c>
      <c r="E894" s="24" t="s">
        <v>1293</v>
      </c>
      <c r="F894" s="24" t="s">
        <v>1320</v>
      </c>
    </row>
    <row r="895" ht="25" customHeight="true" spans="1:6">
      <c r="A895" s="23">
        <v>32</v>
      </c>
      <c r="B895" s="45" t="s">
        <v>1336</v>
      </c>
      <c r="C895" s="23" t="s">
        <v>577</v>
      </c>
      <c r="D895" s="23">
        <v>79</v>
      </c>
      <c r="E895" s="24" t="s">
        <v>1293</v>
      </c>
      <c r="F895" s="24" t="s">
        <v>1294</v>
      </c>
    </row>
    <row r="896" ht="25" customHeight="true" spans="1:6">
      <c r="A896" s="23">
        <v>33</v>
      </c>
      <c r="B896" s="45" t="s">
        <v>1337</v>
      </c>
      <c r="C896" s="46" t="s">
        <v>1296</v>
      </c>
      <c r="D896" s="23">
        <v>79</v>
      </c>
      <c r="E896" s="24" t="s">
        <v>1293</v>
      </c>
      <c r="F896" s="24" t="s">
        <v>1294</v>
      </c>
    </row>
    <row r="897" ht="25" customHeight="true" spans="1:6">
      <c r="A897" s="23">
        <v>34</v>
      </c>
      <c r="B897" s="45" t="s">
        <v>1338</v>
      </c>
      <c r="C897" s="46" t="s">
        <v>1296</v>
      </c>
      <c r="D897" s="23">
        <v>79</v>
      </c>
      <c r="E897" s="24" t="s">
        <v>1293</v>
      </c>
      <c r="F897" s="24" t="s">
        <v>1294</v>
      </c>
    </row>
    <row r="898" ht="25" customHeight="true" spans="1:6">
      <c r="A898" s="23">
        <v>35</v>
      </c>
      <c r="B898" s="45" t="s">
        <v>1339</v>
      </c>
      <c r="C898" s="46" t="s">
        <v>1296</v>
      </c>
      <c r="D898" s="23">
        <v>79</v>
      </c>
      <c r="E898" s="24" t="s">
        <v>1340</v>
      </c>
      <c r="F898" s="24" t="s">
        <v>1341</v>
      </c>
    </row>
    <row r="899" ht="25" customHeight="true" spans="1:6">
      <c r="A899" s="23">
        <v>36</v>
      </c>
      <c r="B899" s="45" t="s">
        <v>1342</v>
      </c>
      <c r="C899" s="46" t="s">
        <v>1296</v>
      </c>
      <c r="D899" s="23">
        <v>79</v>
      </c>
      <c r="E899" s="24" t="s">
        <v>1340</v>
      </c>
      <c r="F899" s="24" t="s">
        <v>1341</v>
      </c>
    </row>
    <row r="900" ht="25" customHeight="true" spans="1:6">
      <c r="A900" s="23">
        <v>37</v>
      </c>
      <c r="B900" s="45" t="s">
        <v>1343</v>
      </c>
      <c r="C900" s="23" t="s">
        <v>1344</v>
      </c>
      <c r="D900" s="23">
        <v>79</v>
      </c>
      <c r="E900" s="24" t="s">
        <v>1340</v>
      </c>
      <c r="F900" s="24" t="s">
        <v>1341</v>
      </c>
    </row>
    <row r="901" ht="25" customHeight="true" spans="1:6">
      <c r="A901" s="23">
        <v>38</v>
      </c>
      <c r="B901" s="45" t="s">
        <v>1345</v>
      </c>
      <c r="C901" s="46" t="s">
        <v>1296</v>
      </c>
      <c r="D901" s="23">
        <v>79</v>
      </c>
      <c r="E901" s="24" t="s">
        <v>1293</v>
      </c>
      <c r="F901" s="24" t="s">
        <v>1346</v>
      </c>
    </row>
    <row r="902" ht="25" customHeight="true" spans="1:6">
      <c r="A902" s="23">
        <v>39</v>
      </c>
      <c r="B902" s="45" t="s">
        <v>1347</v>
      </c>
      <c r="C902" s="46" t="s">
        <v>1296</v>
      </c>
      <c r="D902" s="23">
        <v>79</v>
      </c>
      <c r="E902" s="24" t="s">
        <v>1293</v>
      </c>
      <c r="F902" s="24" t="s">
        <v>1311</v>
      </c>
    </row>
    <row r="903" ht="25" customHeight="true" spans="1:6">
      <c r="A903" s="23">
        <v>40</v>
      </c>
      <c r="B903" s="45" t="s">
        <v>1348</v>
      </c>
      <c r="C903" s="23" t="s">
        <v>1292</v>
      </c>
      <c r="D903" s="23">
        <v>79</v>
      </c>
      <c r="E903" s="24" t="s">
        <v>1293</v>
      </c>
      <c r="F903" s="24" t="s">
        <v>1318</v>
      </c>
    </row>
    <row r="904" ht="25" customHeight="true" spans="1:6">
      <c r="A904" s="23">
        <v>41</v>
      </c>
      <c r="B904" s="45" t="s">
        <v>1349</v>
      </c>
      <c r="C904" s="46" t="s">
        <v>1296</v>
      </c>
      <c r="D904" s="23">
        <v>79</v>
      </c>
      <c r="E904" s="24" t="s">
        <v>1293</v>
      </c>
      <c r="F904" s="24" t="s">
        <v>1297</v>
      </c>
    </row>
    <row r="905" ht="25" customHeight="true" spans="1:6">
      <c r="A905" s="23">
        <v>42</v>
      </c>
      <c r="B905" s="45" t="s">
        <v>1350</v>
      </c>
      <c r="C905" s="23" t="s">
        <v>1351</v>
      </c>
      <c r="D905" s="23">
        <v>78</v>
      </c>
      <c r="E905" s="24" t="s">
        <v>1293</v>
      </c>
      <c r="F905" s="24" t="s">
        <v>1346</v>
      </c>
    </row>
    <row r="906" ht="25" customHeight="true" spans="1:6">
      <c r="A906" s="23">
        <v>43</v>
      </c>
      <c r="B906" s="45" t="s">
        <v>1352</v>
      </c>
      <c r="C906" s="23" t="s">
        <v>1353</v>
      </c>
      <c r="D906" s="23">
        <v>78</v>
      </c>
      <c r="E906" s="24" t="s">
        <v>1293</v>
      </c>
      <c r="F906" s="24" t="s">
        <v>1297</v>
      </c>
    </row>
    <row r="907" ht="25" customHeight="true" spans="1:6">
      <c r="A907" s="23">
        <v>44</v>
      </c>
      <c r="B907" s="45" t="s">
        <v>1354</v>
      </c>
      <c r="C907" s="46" t="s">
        <v>1296</v>
      </c>
      <c r="D907" s="23">
        <v>77.5</v>
      </c>
      <c r="E907" s="24" t="s">
        <v>1293</v>
      </c>
      <c r="F907" s="24" t="s">
        <v>1333</v>
      </c>
    </row>
    <row r="908" ht="25" customHeight="true" spans="1:6">
      <c r="A908" s="23">
        <v>45</v>
      </c>
      <c r="B908" s="45" t="s">
        <v>1355</v>
      </c>
      <c r="C908" s="46" t="s">
        <v>1296</v>
      </c>
      <c r="D908" s="23">
        <v>77.5</v>
      </c>
      <c r="E908" s="24" t="s">
        <v>1293</v>
      </c>
      <c r="F908" s="24" t="s">
        <v>1311</v>
      </c>
    </row>
    <row r="909" ht="25" customHeight="true" spans="1:6">
      <c r="A909" s="23">
        <v>46</v>
      </c>
      <c r="B909" s="45" t="s">
        <v>1356</v>
      </c>
      <c r="C909" s="46" t="s">
        <v>1296</v>
      </c>
      <c r="D909" s="23">
        <v>77.5</v>
      </c>
      <c r="E909" s="24" t="s">
        <v>1293</v>
      </c>
      <c r="F909" s="24" t="s">
        <v>1311</v>
      </c>
    </row>
    <row r="910" ht="25" customHeight="true" spans="1:6">
      <c r="A910" s="23">
        <v>47</v>
      </c>
      <c r="B910" s="45" t="s">
        <v>1357</v>
      </c>
      <c r="C910" s="23" t="s">
        <v>1299</v>
      </c>
      <c r="D910" s="23">
        <v>77.5</v>
      </c>
      <c r="E910" s="24" t="s">
        <v>1293</v>
      </c>
      <c r="F910" s="23" t="s">
        <v>1297</v>
      </c>
    </row>
    <row r="911" ht="25" customHeight="true" spans="1:6">
      <c r="A911" s="23">
        <v>48</v>
      </c>
      <c r="B911" s="45" t="s">
        <v>1358</v>
      </c>
      <c r="C911" s="23" t="s">
        <v>1359</v>
      </c>
      <c r="D911" s="23">
        <v>74.5</v>
      </c>
      <c r="E911" s="24" t="s">
        <v>1293</v>
      </c>
      <c r="F911" s="24" t="s">
        <v>1360</v>
      </c>
    </row>
    <row r="912" ht="25" customHeight="true" spans="1:6">
      <c r="A912" s="23">
        <v>49</v>
      </c>
      <c r="B912" s="45" t="s">
        <v>1361</v>
      </c>
      <c r="C912" s="23" t="s">
        <v>1359</v>
      </c>
      <c r="D912" s="23">
        <v>74.5</v>
      </c>
      <c r="E912" s="24" t="s">
        <v>1293</v>
      </c>
      <c r="F912" s="24" t="s">
        <v>1360</v>
      </c>
    </row>
    <row r="913" ht="25" customHeight="true" spans="1:6">
      <c r="A913" s="23">
        <v>50</v>
      </c>
      <c r="B913" s="45" t="s">
        <v>1362</v>
      </c>
      <c r="C913" s="23" t="s">
        <v>1359</v>
      </c>
      <c r="D913" s="23">
        <v>74.5</v>
      </c>
      <c r="E913" s="24" t="s">
        <v>1293</v>
      </c>
      <c r="F913" s="24" t="s">
        <v>1360</v>
      </c>
    </row>
    <row r="914" ht="25" customHeight="true" spans="1:6">
      <c r="A914" s="23">
        <v>51</v>
      </c>
      <c r="B914" s="45" t="s">
        <v>1363</v>
      </c>
      <c r="C914" s="23" t="s">
        <v>1351</v>
      </c>
      <c r="D914" s="23">
        <v>59</v>
      </c>
      <c r="E914" s="24" t="s">
        <v>1293</v>
      </c>
      <c r="F914" s="24" t="s">
        <v>1346</v>
      </c>
    </row>
    <row r="915" ht="24" customHeight="true" spans="1:6">
      <c r="A915" s="22" t="s">
        <v>1364</v>
      </c>
      <c r="B915" s="22"/>
      <c r="D915" s="22"/>
      <c r="E915" s="22"/>
      <c r="F915" s="22"/>
    </row>
    <row r="916" ht="25" customHeight="true" spans="1:6">
      <c r="A916" s="26">
        <v>1</v>
      </c>
      <c r="B916" s="48" t="s">
        <v>1365</v>
      </c>
      <c r="C916" s="27" t="s">
        <v>1366</v>
      </c>
      <c r="D916" s="49">
        <v>92.5</v>
      </c>
      <c r="E916" s="53" t="s">
        <v>1367</v>
      </c>
      <c r="F916" s="26" t="s">
        <v>1368</v>
      </c>
    </row>
    <row r="917" ht="25" customHeight="true" spans="1:6">
      <c r="A917" s="26">
        <v>2</v>
      </c>
      <c r="B917" s="48" t="s">
        <v>1369</v>
      </c>
      <c r="C917" s="27" t="s">
        <v>1359</v>
      </c>
      <c r="D917" s="49">
        <v>92.3</v>
      </c>
      <c r="E917" s="26" t="s">
        <v>1370</v>
      </c>
      <c r="F917" s="26" t="s">
        <v>1371</v>
      </c>
    </row>
    <row r="918" ht="25" customHeight="true" spans="1:6">
      <c r="A918" s="26">
        <v>3</v>
      </c>
      <c r="B918" s="48" t="s">
        <v>1372</v>
      </c>
      <c r="C918" s="50" t="s">
        <v>82</v>
      </c>
      <c r="D918" s="49">
        <v>90</v>
      </c>
      <c r="E918" s="26" t="s">
        <v>1370</v>
      </c>
      <c r="F918" s="26" t="s">
        <v>1371</v>
      </c>
    </row>
    <row r="919" ht="25" customHeight="true" spans="1:6">
      <c r="A919" s="26">
        <v>4</v>
      </c>
      <c r="B919" s="48" t="s">
        <v>1373</v>
      </c>
      <c r="C919" s="27" t="s">
        <v>1374</v>
      </c>
      <c r="D919" s="49">
        <v>87.4</v>
      </c>
      <c r="E919" s="26" t="s">
        <v>1370</v>
      </c>
      <c r="F919" s="26" t="s">
        <v>1371</v>
      </c>
    </row>
    <row r="920" ht="25" customHeight="true" spans="1:6">
      <c r="A920" s="26">
        <v>5</v>
      </c>
      <c r="B920" s="48" t="s">
        <v>1375</v>
      </c>
      <c r="C920" s="27" t="s">
        <v>1376</v>
      </c>
      <c r="D920" s="49">
        <v>85.5</v>
      </c>
      <c r="E920" s="26" t="s">
        <v>1377</v>
      </c>
      <c r="F920" s="26" t="s">
        <v>1371</v>
      </c>
    </row>
    <row r="921" ht="25" customHeight="true" spans="1:6">
      <c r="A921" s="26">
        <v>6</v>
      </c>
      <c r="B921" s="48" t="s">
        <v>610</v>
      </c>
      <c r="C921" s="27" t="s">
        <v>1378</v>
      </c>
      <c r="D921" s="49">
        <v>85</v>
      </c>
      <c r="E921" s="26" t="s">
        <v>1370</v>
      </c>
      <c r="F921" s="26" t="s">
        <v>1371</v>
      </c>
    </row>
    <row r="922" ht="25" customHeight="true" spans="1:6">
      <c r="A922" s="26">
        <v>7</v>
      </c>
      <c r="B922" s="48" t="s">
        <v>1379</v>
      </c>
      <c r="C922" s="27" t="s">
        <v>1380</v>
      </c>
      <c r="D922" s="49">
        <v>85</v>
      </c>
      <c r="E922" s="53" t="s">
        <v>1367</v>
      </c>
      <c r="F922" s="26" t="s">
        <v>1368</v>
      </c>
    </row>
    <row r="923" ht="25" customHeight="true" spans="1:6">
      <c r="A923" s="26">
        <v>8</v>
      </c>
      <c r="B923" s="48" t="s">
        <v>1381</v>
      </c>
      <c r="C923" s="27" t="s">
        <v>1382</v>
      </c>
      <c r="D923" s="49">
        <v>84.6</v>
      </c>
      <c r="E923" s="53" t="s">
        <v>1367</v>
      </c>
      <c r="F923" s="26" t="s">
        <v>1368</v>
      </c>
    </row>
    <row r="924" ht="25" customHeight="true" spans="1:6">
      <c r="A924" s="26">
        <v>9</v>
      </c>
      <c r="B924" s="48" t="s">
        <v>1383</v>
      </c>
      <c r="C924" s="27" t="s">
        <v>1384</v>
      </c>
      <c r="D924" s="49">
        <v>84.1</v>
      </c>
      <c r="E924" s="26" t="s">
        <v>1385</v>
      </c>
      <c r="F924" s="26" t="s">
        <v>1386</v>
      </c>
    </row>
    <row r="925" ht="25" customHeight="true" spans="1:6">
      <c r="A925" s="26">
        <v>10</v>
      </c>
      <c r="B925" s="48" t="s">
        <v>1387</v>
      </c>
      <c r="C925" s="27" t="s">
        <v>759</v>
      </c>
      <c r="D925" s="49">
        <v>84.1</v>
      </c>
      <c r="E925" s="26" t="s">
        <v>1388</v>
      </c>
      <c r="F925" s="26" t="s">
        <v>1386</v>
      </c>
    </row>
    <row r="926" ht="25" customHeight="true" spans="1:6">
      <c r="A926" s="26">
        <v>11</v>
      </c>
      <c r="B926" s="48" t="s">
        <v>1389</v>
      </c>
      <c r="C926" s="27" t="s">
        <v>1390</v>
      </c>
      <c r="D926" s="49">
        <v>84</v>
      </c>
      <c r="E926" s="26" t="s">
        <v>1391</v>
      </c>
      <c r="F926" s="26" t="s">
        <v>1371</v>
      </c>
    </row>
    <row r="927" ht="25" customHeight="true" spans="1:6">
      <c r="A927" s="26">
        <v>12</v>
      </c>
      <c r="B927" s="48" t="s">
        <v>1392</v>
      </c>
      <c r="C927" s="27" t="s">
        <v>1376</v>
      </c>
      <c r="D927" s="49">
        <v>84</v>
      </c>
      <c r="E927" s="26" t="s">
        <v>1393</v>
      </c>
      <c r="F927" s="26" t="s">
        <v>1386</v>
      </c>
    </row>
    <row r="928" ht="25" customHeight="true" spans="1:6">
      <c r="A928" s="26">
        <v>13</v>
      </c>
      <c r="B928" s="48" t="s">
        <v>1394</v>
      </c>
      <c r="C928" s="27" t="s">
        <v>1395</v>
      </c>
      <c r="D928" s="49">
        <v>83.7</v>
      </c>
      <c r="E928" s="26" t="s">
        <v>1391</v>
      </c>
      <c r="F928" s="26" t="s">
        <v>1371</v>
      </c>
    </row>
    <row r="929" ht="25" customHeight="true" spans="1:6">
      <c r="A929" s="26">
        <v>14</v>
      </c>
      <c r="B929" s="51" t="s">
        <v>1396</v>
      </c>
      <c r="C929" s="27" t="s">
        <v>1397</v>
      </c>
      <c r="D929" s="49">
        <v>83.6</v>
      </c>
      <c r="E929" s="26" t="s">
        <v>1398</v>
      </c>
      <c r="F929" s="26" t="s">
        <v>1386</v>
      </c>
    </row>
    <row r="930" ht="25" customHeight="true" spans="1:6">
      <c r="A930" s="26">
        <v>15</v>
      </c>
      <c r="B930" s="48" t="s">
        <v>1399</v>
      </c>
      <c r="C930" s="27" t="s">
        <v>1400</v>
      </c>
      <c r="D930" s="49">
        <v>83.5</v>
      </c>
      <c r="E930" s="26" t="s">
        <v>1370</v>
      </c>
      <c r="F930" s="26" t="s">
        <v>1371</v>
      </c>
    </row>
    <row r="931" ht="25" customHeight="true" spans="1:6">
      <c r="A931" s="26">
        <v>16</v>
      </c>
      <c r="B931" s="48" t="s">
        <v>1401</v>
      </c>
      <c r="C931" s="27" t="s">
        <v>1382</v>
      </c>
      <c r="D931" s="49">
        <v>82.9</v>
      </c>
      <c r="E931" s="26" t="s">
        <v>1402</v>
      </c>
      <c r="F931" s="26" t="s">
        <v>1386</v>
      </c>
    </row>
    <row r="932" ht="25" customHeight="true" spans="1:6">
      <c r="A932" s="26">
        <v>17</v>
      </c>
      <c r="B932" s="48" t="s">
        <v>1403</v>
      </c>
      <c r="C932" s="27" t="s">
        <v>1400</v>
      </c>
      <c r="D932" s="49">
        <v>82.6</v>
      </c>
      <c r="E932" s="26" t="s">
        <v>1377</v>
      </c>
      <c r="F932" s="26" t="s">
        <v>1371</v>
      </c>
    </row>
    <row r="933" ht="25" customHeight="true" spans="1:6">
      <c r="A933" s="26">
        <v>18</v>
      </c>
      <c r="B933" s="48" t="s">
        <v>1404</v>
      </c>
      <c r="C933" s="27" t="s">
        <v>1380</v>
      </c>
      <c r="D933" s="49">
        <v>82.5</v>
      </c>
      <c r="E933" s="26" t="s">
        <v>1398</v>
      </c>
      <c r="F933" s="26" t="s">
        <v>1386</v>
      </c>
    </row>
    <row r="934" ht="25" customHeight="true" spans="1:6">
      <c r="A934" s="26">
        <v>19</v>
      </c>
      <c r="B934" s="48" t="s">
        <v>1405</v>
      </c>
      <c r="C934" s="27" t="s">
        <v>1382</v>
      </c>
      <c r="D934" s="49">
        <v>81.5</v>
      </c>
      <c r="E934" s="26" t="s">
        <v>1377</v>
      </c>
      <c r="F934" s="26" t="s">
        <v>1371</v>
      </c>
    </row>
    <row r="935" ht="25" customHeight="true" spans="1:6">
      <c r="A935" s="26">
        <v>20</v>
      </c>
      <c r="B935" s="48" t="s">
        <v>1406</v>
      </c>
      <c r="C935" s="27" t="s">
        <v>1376</v>
      </c>
      <c r="D935" s="49">
        <v>80.3</v>
      </c>
      <c r="E935" s="26" t="s">
        <v>1377</v>
      </c>
      <c r="F935" s="26" t="s">
        <v>1371</v>
      </c>
    </row>
    <row r="936" ht="25" customHeight="true" spans="1:6">
      <c r="A936" s="26">
        <v>21</v>
      </c>
      <c r="B936" s="48" t="s">
        <v>1407</v>
      </c>
      <c r="C936" s="27" t="s">
        <v>1397</v>
      </c>
      <c r="D936" s="49">
        <v>79.9</v>
      </c>
      <c r="E936" s="26" t="s">
        <v>1370</v>
      </c>
      <c r="F936" s="26" t="s">
        <v>1371</v>
      </c>
    </row>
    <row r="937" ht="25" customHeight="true" spans="1:6">
      <c r="A937" s="26">
        <v>22</v>
      </c>
      <c r="B937" s="48" t="s">
        <v>1408</v>
      </c>
      <c r="C937" s="27" t="s">
        <v>1384</v>
      </c>
      <c r="D937" s="49">
        <v>79.8</v>
      </c>
      <c r="E937" s="26" t="s">
        <v>1388</v>
      </c>
      <c r="F937" s="26" t="s">
        <v>1386</v>
      </c>
    </row>
    <row r="938" ht="25" customHeight="true" spans="1:6">
      <c r="A938" s="26">
        <v>23</v>
      </c>
      <c r="B938" s="48" t="s">
        <v>1409</v>
      </c>
      <c r="C938" s="27" t="s">
        <v>1410</v>
      </c>
      <c r="D938" s="49">
        <v>79.5</v>
      </c>
      <c r="E938" s="53" t="s">
        <v>1411</v>
      </c>
      <c r="F938" s="26" t="s">
        <v>1368</v>
      </c>
    </row>
    <row r="939" ht="25" customHeight="true" spans="1:6">
      <c r="A939" s="26">
        <v>24</v>
      </c>
      <c r="B939" s="48" t="s">
        <v>1412</v>
      </c>
      <c r="C939" s="27" t="s">
        <v>1410</v>
      </c>
      <c r="D939" s="49">
        <v>79.5</v>
      </c>
      <c r="E939" s="26" t="s">
        <v>1377</v>
      </c>
      <c r="F939" s="26" t="s">
        <v>1371</v>
      </c>
    </row>
    <row r="940" ht="25" customHeight="true" spans="1:6">
      <c r="A940" s="26">
        <v>25</v>
      </c>
      <c r="B940" s="48" t="s">
        <v>397</v>
      </c>
      <c r="C940" s="27" t="s">
        <v>1400</v>
      </c>
      <c r="D940" s="49">
        <v>79.3</v>
      </c>
      <c r="E940" s="26" t="s">
        <v>1388</v>
      </c>
      <c r="F940" s="26" t="s">
        <v>1386</v>
      </c>
    </row>
    <row r="941" ht="25" customHeight="true" spans="1:6">
      <c r="A941" s="26">
        <v>26</v>
      </c>
      <c r="B941" s="48" t="s">
        <v>1413</v>
      </c>
      <c r="C941" s="27" t="s">
        <v>1378</v>
      </c>
      <c r="D941" s="49">
        <v>79</v>
      </c>
      <c r="E941" s="26" t="s">
        <v>1388</v>
      </c>
      <c r="F941" s="26" t="s">
        <v>1386</v>
      </c>
    </row>
    <row r="942" ht="25" customHeight="true" spans="1:6">
      <c r="A942" s="26">
        <v>27</v>
      </c>
      <c r="B942" s="48" t="s">
        <v>1414</v>
      </c>
      <c r="C942" s="27" t="s">
        <v>1400</v>
      </c>
      <c r="D942" s="49">
        <v>79</v>
      </c>
      <c r="E942" s="53" t="s">
        <v>1367</v>
      </c>
      <c r="F942" s="26" t="s">
        <v>1368</v>
      </c>
    </row>
    <row r="943" ht="25" customHeight="true" spans="1:6">
      <c r="A943" s="26">
        <v>28</v>
      </c>
      <c r="B943" s="48" t="s">
        <v>1415</v>
      </c>
      <c r="C943" s="27" t="s">
        <v>1400</v>
      </c>
      <c r="D943" s="49">
        <v>79</v>
      </c>
      <c r="E943" s="53" t="s">
        <v>1411</v>
      </c>
      <c r="F943" s="26" t="s">
        <v>1368</v>
      </c>
    </row>
    <row r="944" ht="25" customHeight="true" spans="1:6">
      <c r="A944" s="26">
        <v>29</v>
      </c>
      <c r="B944" s="48" t="s">
        <v>1416</v>
      </c>
      <c r="C944" s="27" t="s">
        <v>1384</v>
      </c>
      <c r="D944" s="49">
        <v>78.9</v>
      </c>
      <c r="E944" s="26" t="s">
        <v>1370</v>
      </c>
      <c r="F944" s="26" t="s">
        <v>1371</v>
      </c>
    </row>
    <row r="945" ht="25" customHeight="true" spans="1:6">
      <c r="A945" s="26">
        <v>30</v>
      </c>
      <c r="B945" s="48" t="s">
        <v>1417</v>
      </c>
      <c r="C945" s="27" t="s">
        <v>1382</v>
      </c>
      <c r="D945" s="49">
        <v>78.5</v>
      </c>
      <c r="E945" s="26" t="s">
        <v>1391</v>
      </c>
      <c r="F945" s="26" t="s">
        <v>1371</v>
      </c>
    </row>
    <row r="946" ht="25" customHeight="true" spans="1:6">
      <c r="A946" s="26">
        <v>31</v>
      </c>
      <c r="B946" s="48" t="s">
        <v>1418</v>
      </c>
      <c r="C946" s="27" t="s">
        <v>1397</v>
      </c>
      <c r="D946" s="49">
        <v>78.5</v>
      </c>
      <c r="E946" s="53" t="s">
        <v>1411</v>
      </c>
      <c r="F946" s="26" t="s">
        <v>1368</v>
      </c>
    </row>
    <row r="947" ht="25" customHeight="true" spans="1:6">
      <c r="A947" s="26">
        <v>32</v>
      </c>
      <c r="B947" s="52" t="s">
        <v>1419</v>
      </c>
      <c r="C947" s="27" t="s">
        <v>759</v>
      </c>
      <c r="D947" s="49">
        <v>78.5</v>
      </c>
      <c r="E947" s="26" t="s">
        <v>1420</v>
      </c>
      <c r="F947" s="26" t="s">
        <v>1371</v>
      </c>
    </row>
    <row r="948" ht="25" customHeight="true" spans="1:6">
      <c r="A948" s="26">
        <v>33</v>
      </c>
      <c r="B948" s="48" t="s">
        <v>1421</v>
      </c>
      <c r="C948" s="27" t="s">
        <v>1400</v>
      </c>
      <c r="D948" s="49">
        <v>78.3</v>
      </c>
      <c r="E948" s="26" t="s">
        <v>1385</v>
      </c>
      <c r="F948" s="26" t="s">
        <v>1386</v>
      </c>
    </row>
    <row r="949" ht="25" customHeight="true" spans="1:6">
      <c r="A949" s="26">
        <v>34</v>
      </c>
      <c r="B949" s="48" t="s">
        <v>1422</v>
      </c>
      <c r="C949" s="27" t="s">
        <v>1382</v>
      </c>
      <c r="D949" s="49">
        <v>78.1</v>
      </c>
      <c r="E949" s="26" t="s">
        <v>1423</v>
      </c>
      <c r="F949" s="26" t="s">
        <v>1386</v>
      </c>
    </row>
    <row r="950" ht="25" customHeight="true" spans="1:6">
      <c r="A950" s="26">
        <v>35</v>
      </c>
      <c r="B950" s="48" t="s">
        <v>1424</v>
      </c>
      <c r="C950" s="27" t="s">
        <v>1397</v>
      </c>
      <c r="D950" s="49">
        <v>78</v>
      </c>
      <c r="E950" s="26" t="s">
        <v>1388</v>
      </c>
      <c r="F950" s="26" t="s">
        <v>1386</v>
      </c>
    </row>
    <row r="951" ht="25" customHeight="true" spans="1:6">
      <c r="A951" s="26">
        <v>36</v>
      </c>
      <c r="B951" s="48" t="s">
        <v>1425</v>
      </c>
      <c r="C951" s="27" t="s">
        <v>1384</v>
      </c>
      <c r="D951" s="49">
        <v>76.9</v>
      </c>
      <c r="E951" s="26" t="s">
        <v>1377</v>
      </c>
      <c r="F951" s="26" t="s">
        <v>1371</v>
      </c>
    </row>
    <row r="952" ht="25" customHeight="true" spans="1:6">
      <c r="A952" s="26">
        <v>37</v>
      </c>
      <c r="B952" s="48" t="s">
        <v>1426</v>
      </c>
      <c r="C952" s="27" t="s">
        <v>1400</v>
      </c>
      <c r="D952" s="49">
        <v>76.9</v>
      </c>
      <c r="E952" s="26" t="s">
        <v>1391</v>
      </c>
      <c r="F952" s="26" t="s">
        <v>1371</v>
      </c>
    </row>
    <row r="953" ht="25" customHeight="true" spans="1:6">
      <c r="A953" s="26">
        <v>38</v>
      </c>
      <c r="B953" s="48" t="s">
        <v>1427</v>
      </c>
      <c r="C953" s="27" t="s">
        <v>1400</v>
      </c>
      <c r="D953" s="49">
        <v>76.6</v>
      </c>
      <c r="E953" s="26" t="s">
        <v>1428</v>
      </c>
      <c r="F953" s="26" t="s">
        <v>1386</v>
      </c>
    </row>
    <row r="954" ht="25" customHeight="true" spans="1:6">
      <c r="A954" s="26">
        <v>39</v>
      </c>
      <c r="B954" s="48" t="s">
        <v>1429</v>
      </c>
      <c r="C954" s="27" t="s">
        <v>1430</v>
      </c>
      <c r="D954" s="49">
        <v>76.5</v>
      </c>
      <c r="E954" s="26" t="s">
        <v>1431</v>
      </c>
      <c r="F954" s="26" t="s">
        <v>1386</v>
      </c>
    </row>
    <row r="955" ht="25" customHeight="true" spans="1:6">
      <c r="A955" s="26">
        <v>40</v>
      </c>
      <c r="B955" s="48" t="s">
        <v>1432</v>
      </c>
      <c r="C955" s="27" t="s">
        <v>1400</v>
      </c>
      <c r="D955" s="49">
        <v>76.2</v>
      </c>
      <c r="E955" s="53" t="s">
        <v>1433</v>
      </c>
      <c r="F955" s="26" t="s">
        <v>1368</v>
      </c>
    </row>
    <row r="956" ht="25" customHeight="true" spans="1:6">
      <c r="A956" s="26">
        <v>41</v>
      </c>
      <c r="B956" s="48" t="s">
        <v>1434</v>
      </c>
      <c r="C956" s="27" t="s">
        <v>1384</v>
      </c>
      <c r="D956" s="49">
        <v>75.5</v>
      </c>
      <c r="E956" s="26" t="s">
        <v>1370</v>
      </c>
      <c r="F956" s="26" t="s">
        <v>1371</v>
      </c>
    </row>
    <row r="957" ht="25" customHeight="true" spans="1:6">
      <c r="A957" s="26">
        <v>42</v>
      </c>
      <c r="B957" s="48" t="s">
        <v>1435</v>
      </c>
      <c r="C957" s="27" t="s">
        <v>1384</v>
      </c>
      <c r="D957" s="49">
        <v>74.9</v>
      </c>
      <c r="E957" s="26" t="s">
        <v>1370</v>
      </c>
      <c r="F957" s="26" t="s">
        <v>1371</v>
      </c>
    </row>
    <row r="958" ht="25" customHeight="true" spans="1:6">
      <c r="A958" s="26">
        <v>43</v>
      </c>
      <c r="B958" s="51" t="s">
        <v>1436</v>
      </c>
      <c r="C958" s="27" t="s">
        <v>1384</v>
      </c>
      <c r="D958" s="49">
        <v>74.4</v>
      </c>
      <c r="E958" s="26" t="s">
        <v>1431</v>
      </c>
      <c r="F958" s="26" t="s">
        <v>1386</v>
      </c>
    </row>
    <row r="959" ht="25" customHeight="true" spans="1:6">
      <c r="A959" s="26">
        <v>44</v>
      </c>
      <c r="B959" s="48" t="s">
        <v>1437</v>
      </c>
      <c r="C959" s="27" t="s">
        <v>1438</v>
      </c>
      <c r="D959" s="49">
        <v>74</v>
      </c>
      <c r="E959" s="26" t="s">
        <v>1388</v>
      </c>
      <c r="F959" s="26" t="s">
        <v>1386</v>
      </c>
    </row>
    <row r="960" ht="25" customHeight="true" spans="1:6">
      <c r="A960" s="26">
        <v>45</v>
      </c>
      <c r="B960" s="48" t="s">
        <v>1439</v>
      </c>
      <c r="C960" s="27" t="s">
        <v>1438</v>
      </c>
      <c r="D960" s="49">
        <v>74</v>
      </c>
      <c r="E960" s="26" t="s">
        <v>1393</v>
      </c>
      <c r="F960" s="26" t="s">
        <v>1386</v>
      </c>
    </row>
    <row r="961" ht="25" customHeight="true" spans="1:6">
      <c r="A961" s="26">
        <v>46</v>
      </c>
      <c r="B961" s="51" t="s">
        <v>1440</v>
      </c>
      <c r="C961" s="27" t="s">
        <v>1384</v>
      </c>
      <c r="D961" s="49">
        <v>73.5</v>
      </c>
      <c r="E961" s="26" t="s">
        <v>1391</v>
      </c>
      <c r="F961" s="26" t="s">
        <v>1371</v>
      </c>
    </row>
    <row r="962" ht="25" customHeight="true" spans="1:6">
      <c r="A962" s="26">
        <v>47</v>
      </c>
      <c r="B962" s="48" t="s">
        <v>1441</v>
      </c>
      <c r="C962" s="27" t="s">
        <v>1442</v>
      </c>
      <c r="D962" s="49">
        <v>73.5</v>
      </c>
      <c r="E962" s="26" t="s">
        <v>1388</v>
      </c>
      <c r="F962" s="26" t="s">
        <v>1386</v>
      </c>
    </row>
    <row r="963" ht="25" customHeight="true" spans="1:6">
      <c r="A963" s="26">
        <v>48</v>
      </c>
      <c r="B963" s="48" t="s">
        <v>1443</v>
      </c>
      <c r="C963" s="27" t="s">
        <v>1384</v>
      </c>
      <c r="D963" s="49">
        <v>73.5</v>
      </c>
      <c r="E963" s="26" t="s">
        <v>1388</v>
      </c>
      <c r="F963" s="26" t="s">
        <v>1386</v>
      </c>
    </row>
    <row r="964" ht="25" customHeight="true" spans="1:6">
      <c r="A964" s="26">
        <v>49</v>
      </c>
      <c r="B964" s="51" t="s">
        <v>1444</v>
      </c>
      <c r="C964" s="27" t="s">
        <v>1384</v>
      </c>
      <c r="D964" s="49">
        <v>73.3</v>
      </c>
      <c r="E964" s="26" t="s">
        <v>1388</v>
      </c>
      <c r="F964" s="26" t="s">
        <v>1386</v>
      </c>
    </row>
    <row r="965" ht="25" customHeight="true" spans="1:6">
      <c r="A965" s="26">
        <v>50</v>
      </c>
      <c r="B965" s="51" t="s">
        <v>1445</v>
      </c>
      <c r="C965" s="27" t="s">
        <v>1384</v>
      </c>
      <c r="D965" s="49">
        <v>72.6</v>
      </c>
      <c r="E965" s="26" t="s">
        <v>1428</v>
      </c>
      <c r="F965" s="26" t="s">
        <v>1386</v>
      </c>
    </row>
    <row r="966" ht="25" customHeight="true" spans="1:6">
      <c r="A966" s="26">
        <v>51</v>
      </c>
      <c r="B966" s="48" t="s">
        <v>1446</v>
      </c>
      <c r="C966" s="27" t="s">
        <v>1397</v>
      </c>
      <c r="D966" s="49">
        <v>71.5</v>
      </c>
      <c r="E966" s="26" t="s">
        <v>1391</v>
      </c>
      <c r="F966" s="26" t="s">
        <v>1371</v>
      </c>
    </row>
    <row r="967" ht="25" customHeight="true" spans="1:6">
      <c r="A967" s="26">
        <v>52</v>
      </c>
      <c r="B967" s="48" t="s">
        <v>1447</v>
      </c>
      <c r="C967" s="27" t="s">
        <v>1384</v>
      </c>
      <c r="D967" s="49">
        <v>71.4</v>
      </c>
      <c r="E967" s="26" t="s">
        <v>1428</v>
      </c>
      <c r="F967" s="26" t="s">
        <v>1386</v>
      </c>
    </row>
    <row r="968" ht="25" customHeight="true" spans="1:6">
      <c r="A968" s="26">
        <v>53</v>
      </c>
      <c r="B968" s="51" t="s">
        <v>1448</v>
      </c>
      <c r="C968" s="27" t="s">
        <v>1384</v>
      </c>
      <c r="D968" s="49">
        <v>71.4</v>
      </c>
      <c r="E968" s="26" t="s">
        <v>1388</v>
      </c>
      <c r="F968" s="26" t="s">
        <v>1386</v>
      </c>
    </row>
    <row r="969" ht="25" customHeight="true" spans="1:6">
      <c r="A969" s="26">
        <v>54</v>
      </c>
      <c r="B969" s="52" t="s">
        <v>1449</v>
      </c>
      <c r="C969" s="27" t="s">
        <v>1384</v>
      </c>
      <c r="D969" s="49">
        <v>71.4</v>
      </c>
      <c r="E969" s="26" t="s">
        <v>1393</v>
      </c>
      <c r="F969" s="26" t="s">
        <v>1386</v>
      </c>
    </row>
    <row r="970" ht="25" customHeight="true" spans="1:6">
      <c r="A970" s="26">
        <v>55</v>
      </c>
      <c r="B970" s="48" t="s">
        <v>1450</v>
      </c>
      <c r="C970" s="27" t="s">
        <v>1384</v>
      </c>
      <c r="D970" s="49">
        <v>70.1</v>
      </c>
      <c r="E970" s="26" t="s">
        <v>1388</v>
      </c>
      <c r="F970" s="26" t="s">
        <v>1386</v>
      </c>
    </row>
    <row r="971" ht="25" customHeight="true" spans="1:6">
      <c r="A971" s="26">
        <v>56</v>
      </c>
      <c r="B971" s="48" t="s">
        <v>1451</v>
      </c>
      <c r="C971" s="27" t="s">
        <v>1430</v>
      </c>
      <c r="D971" s="49">
        <v>69.5</v>
      </c>
      <c r="E971" s="26" t="s">
        <v>1452</v>
      </c>
      <c r="F971" s="26" t="s">
        <v>1386</v>
      </c>
    </row>
    <row r="972" ht="25" customHeight="true" spans="1:6">
      <c r="A972" s="26">
        <v>57</v>
      </c>
      <c r="B972" s="48" t="s">
        <v>1453</v>
      </c>
      <c r="C972" s="27" t="s">
        <v>1400</v>
      </c>
      <c r="D972" s="49">
        <v>68.5</v>
      </c>
      <c r="E972" s="26" t="s">
        <v>1398</v>
      </c>
      <c r="F972" s="26" t="s">
        <v>1386</v>
      </c>
    </row>
    <row r="973" ht="25" customHeight="true" spans="1:6">
      <c r="A973" s="26">
        <v>58</v>
      </c>
      <c r="B973" s="51" t="s">
        <v>1454</v>
      </c>
      <c r="C973" s="27" t="s">
        <v>1359</v>
      </c>
      <c r="D973" s="49">
        <v>67.6</v>
      </c>
      <c r="E973" s="26" t="s">
        <v>1398</v>
      </c>
      <c r="F973" s="26" t="s">
        <v>1386</v>
      </c>
    </row>
    <row r="974" ht="25" customHeight="true" spans="1:6">
      <c r="A974" s="26">
        <v>59</v>
      </c>
      <c r="B974" s="48" t="s">
        <v>1455</v>
      </c>
      <c r="C974" s="27" t="s">
        <v>1384</v>
      </c>
      <c r="D974" s="49">
        <v>67.5</v>
      </c>
      <c r="E974" s="26" t="s">
        <v>1431</v>
      </c>
      <c r="F974" s="26" t="s">
        <v>1386</v>
      </c>
    </row>
    <row r="975" ht="25" customHeight="true" spans="1:6">
      <c r="A975" s="26">
        <v>60</v>
      </c>
      <c r="B975" s="48" t="s">
        <v>1456</v>
      </c>
      <c r="C975" s="27" t="s">
        <v>1384</v>
      </c>
      <c r="D975" s="49">
        <v>67.4</v>
      </c>
      <c r="E975" s="26" t="s">
        <v>1431</v>
      </c>
      <c r="F975" s="26" t="s">
        <v>1386</v>
      </c>
    </row>
    <row r="976" ht="25" customHeight="true" spans="1:6">
      <c r="A976" s="26">
        <v>61</v>
      </c>
      <c r="B976" s="48" t="s">
        <v>1457</v>
      </c>
      <c r="C976" s="27" t="s">
        <v>1384</v>
      </c>
      <c r="D976" s="49">
        <v>67.3</v>
      </c>
      <c r="E976" s="26" t="s">
        <v>1398</v>
      </c>
      <c r="F976" s="26" t="s">
        <v>1386</v>
      </c>
    </row>
    <row r="977" ht="25" customHeight="true" spans="1:6">
      <c r="A977" s="26">
        <v>62</v>
      </c>
      <c r="B977" s="48" t="s">
        <v>1458</v>
      </c>
      <c r="C977" s="27" t="s">
        <v>1384</v>
      </c>
      <c r="D977" s="49">
        <v>65</v>
      </c>
      <c r="E977" s="26" t="s">
        <v>1398</v>
      </c>
      <c r="F977" s="26" t="s">
        <v>1386</v>
      </c>
    </row>
    <row r="978" ht="25" customHeight="true" spans="1:6">
      <c r="A978" s="26">
        <v>63</v>
      </c>
      <c r="B978" s="48" t="s">
        <v>1459</v>
      </c>
      <c r="C978" s="27" t="s">
        <v>1359</v>
      </c>
      <c r="D978" s="49">
        <v>64.5</v>
      </c>
      <c r="E978" s="26" t="s">
        <v>1431</v>
      </c>
      <c r="F978" s="26" t="s">
        <v>1386</v>
      </c>
    </row>
    <row r="979" ht="25" customHeight="true" spans="1:6">
      <c r="A979" s="26">
        <v>64</v>
      </c>
      <c r="B979" s="51" t="s">
        <v>1460</v>
      </c>
      <c r="C979" s="27" t="s">
        <v>1384</v>
      </c>
      <c r="D979" s="49">
        <v>62.9</v>
      </c>
      <c r="E979" s="26" t="s">
        <v>1393</v>
      </c>
      <c r="F979" s="26" t="s">
        <v>1386</v>
      </c>
    </row>
    <row r="980" ht="25" customHeight="true" spans="1:6">
      <c r="A980" s="26">
        <v>65</v>
      </c>
      <c r="B980" s="48" t="s">
        <v>1461</v>
      </c>
      <c r="C980" s="27" t="s">
        <v>1397</v>
      </c>
      <c r="D980" s="49">
        <v>61</v>
      </c>
      <c r="E980" s="26" t="s">
        <v>1398</v>
      </c>
      <c r="F980" s="26" t="s">
        <v>1386</v>
      </c>
    </row>
    <row r="981" ht="25" customHeight="true" spans="1:6">
      <c r="A981" s="26">
        <v>66</v>
      </c>
      <c r="B981" s="48" t="s">
        <v>1462</v>
      </c>
      <c r="C981" s="27" t="s">
        <v>1430</v>
      </c>
      <c r="D981" s="49">
        <v>60</v>
      </c>
      <c r="E981" s="26" t="s">
        <v>1388</v>
      </c>
      <c r="F981" s="26" t="s">
        <v>1386</v>
      </c>
    </row>
    <row r="982" ht="25" customHeight="true" spans="1:6">
      <c r="A982" s="26">
        <v>67</v>
      </c>
      <c r="B982" s="48" t="s">
        <v>1463</v>
      </c>
      <c r="C982" s="27" t="s">
        <v>1397</v>
      </c>
      <c r="D982" s="49">
        <v>59.5</v>
      </c>
      <c r="E982" s="26" t="s">
        <v>1398</v>
      </c>
      <c r="F982" s="26" t="s">
        <v>1386</v>
      </c>
    </row>
    <row r="983" ht="24" customHeight="true" spans="1:6">
      <c r="A983" s="22" t="s">
        <v>1464</v>
      </c>
      <c r="B983" s="22"/>
      <c r="D983" s="22"/>
      <c r="E983" s="22"/>
      <c r="F983" s="22"/>
    </row>
    <row r="984" ht="25" customHeight="true" spans="1:6">
      <c r="A984" s="11">
        <v>1</v>
      </c>
      <c r="B984" s="54" t="s">
        <v>1465</v>
      </c>
      <c r="C984" s="54" t="s">
        <v>1466</v>
      </c>
      <c r="D984" s="54">
        <v>91</v>
      </c>
      <c r="E984" s="54" t="s">
        <v>1467</v>
      </c>
      <c r="F984" s="54" t="s">
        <v>1468</v>
      </c>
    </row>
    <row r="985" ht="25" customHeight="true" spans="1:6">
      <c r="A985" s="11">
        <v>2</v>
      </c>
      <c r="B985" s="54" t="s">
        <v>1469</v>
      </c>
      <c r="C985" s="54" t="s">
        <v>1470</v>
      </c>
      <c r="D985" s="54">
        <v>90</v>
      </c>
      <c r="E985" s="54" t="s">
        <v>1471</v>
      </c>
      <c r="F985" s="54" t="s">
        <v>1468</v>
      </c>
    </row>
    <row r="986" ht="25" customHeight="true" spans="1:6">
      <c r="A986" s="11">
        <v>3</v>
      </c>
      <c r="B986" s="54" t="s">
        <v>1472</v>
      </c>
      <c r="C986" s="54" t="s">
        <v>1302</v>
      </c>
      <c r="D986" s="54">
        <v>89</v>
      </c>
      <c r="E986" s="54" t="s">
        <v>1473</v>
      </c>
      <c r="F986" s="54" t="s">
        <v>1474</v>
      </c>
    </row>
    <row r="987" ht="25" customHeight="true" spans="1:6">
      <c r="A987" s="11">
        <v>4</v>
      </c>
      <c r="B987" s="54" t="s">
        <v>1475</v>
      </c>
      <c r="C987" s="54" t="s">
        <v>1476</v>
      </c>
      <c r="D987" s="54">
        <v>88.6</v>
      </c>
      <c r="E987" s="54" t="s">
        <v>1477</v>
      </c>
      <c r="F987" s="54" t="s">
        <v>1474</v>
      </c>
    </row>
    <row r="988" ht="25" customHeight="true" spans="1:6">
      <c r="A988" s="11">
        <v>5</v>
      </c>
      <c r="B988" s="54" t="s">
        <v>1478</v>
      </c>
      <c r="C988" s="54" t="s">
        <v>1479</v>
      </c>
      <c r="D988" s="54">
        <v>88.5</v>
      </c>
      <c r="E988" s="54" t="s">
        <v>1480</v>
      </c>
      <c r="F988" s="54" t="s">
        <v>1468</v>
      </c>
    </row>
    <row r="989" ht="25" customHeight="true" spans="1:6">
      <c r="A989" s="11">
        <v>6</v>
      </c>
      <c r="B989" s="54" t="s">
        <v>1481</v>
      </c>
      <c r="C989" s="54" t="s">
        <v>1466</v>
      </c>
      <c r="D989" s="54">
        <v>87.2</v>
      </c>
      <c r="E989" s="54" t="s">
        <v>1482</v>
      </c>
      <c r="F989" s="54" t="s">
        <v>1468</v>
      </c>
    </row>
    <row r="990" ht="25" customHeight="true" spans="1:6">
      <c r="A990" s="11">
        <v>7</v>
      </c>
      <c r="B990" s="54" t="s">
        <v>1483</v>
      </c>
      <c r="C990" s="54" t="s">
        <v>1484</v>
      </c>
      <c r="D990" s="54">
        <v>87</v>
      </c>
      <c r="E990" s="54" t="s">
        <v>1480</v>
      </c>
      <c r="F990" s="54" t="s">
        <v>1468</v>
      </c>
    </row>
    <row r="991" ht="25" customHeight="true" spans="1:6">
      <c r="A991" s="11">
        <v>8</v>
      </c>
      <c r="B991" s="54" t="s">
        <v>1485</v>
      </c>
      <c r="C991" s="54" t="s">
        <v>1002</v>
      </c>
      <c r="D991" s="54">
        <v>85</v>
      </c>
      <c r="E991" s="54" t="s">
        <v>1471</v>
      </c>
      <c r="F991" s="54" t="s">
        <v>1468</v>
      </c>
    </row>
    <row r="992" ht="25" customHeight="true" spans="1:6">
      <c r="A992" s="11">
        <v>9</v>
      </c>
      <c r="B992" s="54" t="s">
        <v>1486</v>
      </c>
      <c r="C992" s="54" t="s">
        <v>1487</v>
      </c>
      <c r="D992" s="54">
        <v>84.6</v>
      </c>
      <c r="E992" s="54" t="s">
        <v>1467</v>
      </c>
      <c r="F992" s="54" t="s">
        <v>1468</v>
      </c>
    </row>
    <row r="993" ht="25" customHeight="true" spans="1:6">
      <c r="A993" s="11">
        <v>10</v>
      </c>
      <c r="B993" s="54" t="s">
        <v>1488</v>
      </c>
      <c r="C993" s="54" t="s">
        <v>1489</v>
      </c>
      <c r="D993" s="54">
        <v>84.55</v>
      </c>
      <c r="E993" s="54" t="s">
        <v>1471</v>
      </c>
      <c r="F993" s="54" t="s">
        <v>1468</v>
      </c>
    </row>
    <row r="994" ht="25" customHeight="true" spans="1:6">
      <c r="A994" s="11">
        <v>11</v>
      </c>
      <c r="B994" s="54" t="s">
        <v>1490</v>
      </c>
      <c r="C994" s="54" t="s">
        <v>609</v>
      </c>
      <c r="D994" s="54">
        <v>84.2</v>
      </c>
      <c r="E994" s="54" t="s">
        <v>1480</v>
      </c>
      <c r="F994" s="54" t="s">
        <v>1468</v>
      </c>
    </row>
    <row r="995" ht="25" customHeight="true" spans="1:6">
      <c r="A995" s="11">
        <v>12</v>
      </c>
      <c r="B995" s="54" t="s">
        <v>1491</v>
      </c>
      <c r="C995" s="54" t="s">
        <v>1479</v>
      </c>
      <c r="D995" s="54">
        <v>84.2</v>
      </c>
      <c r="E995" s="54" t="s">
        <v>887</v>
      </c>
      <c r="F995" s="54" t="s">
        <v>1468</v>
      </c>
    </row>
    <row r="996" ht="25" customHeight="true" spans="1:6">
      <c r="A996" s="11">
        <v>13</v>
      </c>
      <c r="B996" s="54" t="s">
        <v>1492</v>
      </c>
      <c r="C996" s="54" t="s">
        <v>1493</v>
      </c>
      <c r="D996" s="54">
        <v>84</v>
      </c>
      <c r="E996" s="54" t="s">
        <v>1482</v>
      </c>
      <c r="F996" s="54" t="s">
        <v>1468</v>
      </c>
    </row>
    <row r="997" ht="25" customHeight="true" spans="1:6">
      <c r="A997" s="11">
        <v>14</v>
      </c>
      <c r="B997" s="54" t="s">
        <v>1494</v>
      </c>
      <c r="C997" s="54" t="s">
        <v>1495</v>
      </c>
      <c r="D997" s="54">
        <v>84</v>
      </c>
      <c r="E997" s="54" t="s">
        <v>1473</v>
      </c>
      <c r="F997" s="54" t="s">
        <v>1468</v>
      </c>
    </row>
    <row r="998" ht="25" customHeight="true" spans="1:6">
      <c r="A998" s="11">
        <v>15</v>
      </c>
      <c r="B998" s="54" t="s">
        <v>1496</v>
      </c>
      <c r="C998" s="54" t="s">
        <v>1497</v>
      </c>
      <c r="D998" s="54">
        <v>83</v>
      </c>
      <c r="E998" s="54" t="s">
        <v>1467</v>
      </c>
      <c r="F998" s="54" t="s">
        <v>1468</v>
      </c>
    </row>
    <row r="999" ht="25" customHeight="true" spans="1:6">
      <c r="A999" s="11">
        <v>16</v>
      </c>
      <c r="B999" s="54" t="s">
        <v>1498</v>
      </c>
      <c r="C999" s="54" t="s">
        <v>1470</v>
      </c>
      <c r="D999" s="54">
        <v>82</v>
      </c>
      <c r="E999" s="54" t="s">
        <v>1467</v>
      </c>
      <c r="F999" s="54" t="s">
        <v>1468</v>
      </c>
    </row>
    <row r="1000" ht="25" customHeight="true" spans="1:6">
      <c r="A1000" s="11">
        <v>17</v>
      </c>
      <c r="B1000" s="54" t="s">
        <v>1499</v>
      </c>
      <c r="C1000" s="54" t="s">
        <v>1500</v>
      </c>
      <c r="D1000" s="54">
        <v>80.2</v>
      </c>
      <c r="E1000" s="54" t="s">
        <v>1482</v>
      </c>
      <c r="F1000" s="54" t="s">
        <v>1468</v>
      </c>
    </row>
    <row r="1001" ht="25" customHeight="true" spans="1:6">
      <c r="A1001" s="11">
        <v>18</v>
      </c>
      <c r="B1001" s="54" t="s">
        <v>1501</v>
      </c>
      <c r="C1001" s="54" t="s">
        <v>1502</v>
      </c>
      <c r="D1001" s="54">
        <v>80.1</v>
      </c>
      <c r="E1001" s="54" t="s">
        <v>887</v>
      </c>
      <c r="F1001" s="54" t="s">
        <v>1468</v>
      </c>
    </row>
    <row r="1002" ht="25" customHeight="true" spans="1:6">
      <c r="A1002" s="11">
        <v>19</v>
      </c>
      <c r="B1002" s="54" t="s">
        <v>1503</v>
      </c>
      <c r="C1002" s="54" t="s">
        <v>149</v>
      </c>
      <c r="D1002" s="54">
        <v>80</v>
      </c>
      <c r="E1002" s="54" t="s">
        <v>1480</v>
      </c>
      <c r="F1002" s="54" t="s">
        <v>1468</v>
      </c>
    </row>
    <row r="1003" ht="25" customHeight="true" spans="1:6">
      <c r="A1003" s="11">
        <v>20</v>
      </c>
      <c r="B1003" s="54" t="s">
        <v>1504</v>
      </c>
      <c r="C1003" s="54" t="s">
        <v>1466</v>
      </c>
      <c r="D1003" s="54">
        <v>79</v>
      </c>
      <c r="E1003" s="54" t="s">
        <v>1505</v>
      </c>
      <c r="F1003" s="54" t="s">
        <v>1468</v>
      </c>
    </row>
    <row r="1004" ht="25" customHeight="true" spans="1:6">
      <c r="A1004" s="11">
        <v>21</v>
      </c>
      <c r="B1004" s="54" t="s">
        <v>1506</v>
      </c>
      <c r="C1004" s="54" t="s">
        <v>1507</v>
      </c>
      <c r="D1004" s="54">
        <v>75.6</v>
      </c>
      <c r="E1004" s="54" t="s">
        <v>1467</v>
      </c>
      <c r="F1004" s="54" t="s">
        <v>1468</v>
      </c>
    </row>
    <row r="1005" ht="25" customHeight="true" spans="1:6">
      <c r="A1005" s="11">
        <v>22</v>
      </c>
      <c r="B1005" s="54" t="s">
        <v>1508</v>
      </c>
      <c r="C1005" s="54" t="s">
        <v>1507</v>
      </c>
      <c r="D1005" s="54">
        <v>75.6</v>
      </c>
      <c r="E1005" s="54" t="s">
        <v>1467</v>
      </c>
      <c r="F1005" s="54" t="s">
        <v>1468</v>
      </c>
    </row>
    <row r="1006" ht="25" customHeight="true" spans="1:6">
      <c r="A1006" s="11">
        <v>23</v>
      </c>
      <c r="B1006" s="54" t="s">
        <v>1509</v>
      </c>
      <c r="C1006" s="54" t="s">
        <v>1510</v>
      </c>
      <c r="D1006" s="54">
        <v>75.5</v>
      </c>
      <c r="E1006" s="54" t="s">
        <v>1471</v>
      </c>
      <c r="F1006" s="54" t="s">
        <v>1468</v>
      </c>
    </row>
    <row r="1007" ht="25" customHeight="true" spans="1:6">
      <c r="A1007" s="11">
        <v>24</v>
      </c>
      <c r="B1007" s="54" t="s">
        <v>1511</v>
      </c>
      <c r="C1007" s="54" t="s">
        <v>1507</v>
      </c>
      <c r="D1007" s="54">
        <v>75.4</v>
      </c>
      <c r="E1007" s="54" t="s">
        <v>1482</v>
      </c>
      <c r="F1007" s="54" t="s">
        <v>1468</v>
      </c>
    </row>
    <row r="1008" ht="25" customHeight="true" spans="1:6">
      <c r="A1008" s="11">
        <v>25</v>
      </c>
      <c r="B1008" s="54" t="s">
        <v>1512</v>
      </c>
      <c r="C1008" s="54" t="s">
        <v>1507</v>
      </c>
      <c r="D1008" s="54">
        <v>75.3</v>
      </c>
      <c r="E1008" s="54" t="s">
        <v>887</v>
      </c>
      <c r="F1008" s="54" t="s">
        <v>1468</v>
      </c>
    </row>
    <row r="1009" ht="25" customHeight="true" spans="1:6">
      <c r="A1009" s="11">
        <v>26</v>
      </c>
      <c r="B1009" s="54" t="s">
        <v>1513</v>
      </c>
      <c r="C1009" s="54" t="s">
        <v>1514</v>
      </c>
      <c r="D1009" s="54">
        <v>75.1</v>
      </c>
      <c r="E1009" s="54" t="s">
        <v>1505</v>
      </c>
      <c r="F1009" s="54" t="s">
        <v>1468</v>
      </c>
    </row>
    <row r="1010" ht="25" customHeight="true" spans="1:6">
      <c r="A1010" s="11">
        <v>27</v>
      </c>
      <c r="B1010" s="54" t="s">
        <v>1515</v>
      </c>
      <c r="C1010" s="54" t="s">
        <v>1507</v>
      </c>
      <c r="D1010" s="54">
        <v>74</v>
      </c>
      <c r="E1010" s="54" t="s">
        <v>1482</v>
      </c>
      <c r="F1010" s="54" t="s">
        <v>1468</v>
      </c>
    </row>
    <row r="1011" ht="25" customHeight="true" spans="1:6">
      <c r="A1011" s="11">
        <v>28</v>
      </c>
      <c r="B1011" s="54" t="s">
        <v>1516</v>
      </c>
      <c r="C1011" s="54" t="s">
        <v>1466</v>
      </c>
      <c r="D1011" s="54">
        <v>73.2</v>
      </c>
      <c r="E1011" s="54" t="s">
        <v>1471</v>
      </c>
      <c r="F1011" s="54" t="s">
        <v>1468</v>
      </c>
    </row>
    <row r="1012" ht="25" customHeight="true" spans="1:6">
      <c r="A1012" s="11">
        <v>29</v>
      </c>
      <c r="B1012" s="54" t="s">
        <v>1517</v>
      </c>
      <c r="C1012" s="54" t="s">
        <v>1518</v>
      </c>
      <c r="D1012" s="54">
        <v>73.1</v>
      </c>
      <c r="E1012" s="54" t="s">
        <v>1480</v>
      </c>
      <c r="F1012" s="54" t="s">
        <v>1468</v>
      </c>
    </row>
    <row r="1013" ht="25" customHeight="true" spans="1:6">
      <c r="A1013" s="11">
        <v>30</v>
      </c>
      <c r="B1013" s="54" t="s">
        <v>1519</v>
      </c>
      <c r="C1013" s="54" t="s">
        <v>1510</v>
      </c>
      <c r="D1013" s="54">
        <v>73</v>
      </c>
      <c r="E1013" s="54" t="s">
        <v>1471</v>
      </c>
      <c r="F1013" s="54" t="s">
        <v>1468</v>
      </c>
    </row>
    <row r="1014" ht="25" customHeight="true" spans="1:6">
      <c r="A1014" s="11">
        <v>31</v>
      </c>
      <c r="B1014" s="54" t="s">
        <v>1520</v>
      </c>
      <c r="C1014" s="54" t="s">
        <v>1507</v>
      </c>
      <c r="D1014" s="54">
        <v>72.6</v>
      </c>
      <c r="E1014" s="54" t="s">
        <v>1471</v>
      </c>
      <c r="F1014" s="54" t="s">
        <v>1468</v>
      </c>
    </row>
    <row r="1015" ht="25" customHeight="true" spans="1:6">
      <c r="A1015" s="11">
        <v>32</v>
      </c>
      <c r="B1015" s="54" t="s">
        <v>1521</v>
      </c>
      <c r="C1015" s="54" t="s">
        <v>1507</v>
      </c>
      <c r="D1015" s="54">
        <v>72.5</v>
      </c>
      <c r="E1015" s="54" t="s">
        <v>1467</v>
      </c>
      <c r="F1015" s="54" t="s">
        <v>1468</v>
      </c>
    </row>
    <row r="1016" ht="25" customHeight="true" spans="1:6">
      <c r="A1016" s="11">
        <v>33</v>
      </c>
      <c r="B1016" s="54" t="s">
        <v>1522</v>
      </c>
      <c r="C1016" s="54" t="s">
        <v>1523</v>
      </c>
      <c r="D1016" s="54">
        <v>72.5</v>
      </c>
      <c r="E1016" s="54" t="s">
        <v>1505</v>
      </c>
      <c r="F1016" s="54" t="s">
        <v>1468</v>
      </c>
    </row>
    <row r="1017" ht="25" customHeight="true" spans="1:6">
      <c r="A1017" s="11">
        <v>34</v>
      </c>
      <c r="B1017" s="54" t="s">
        <v>1524</v>
      </c>
      <c r="C1017" s="54" t="s">
        <v>1523</v>
      </c>
      <c r="D1017" s="54">
        <v>72.1</v>
      </c>
      <c r="E1017" s="54" t="s">
        <v>1505</v>
      </c>
      <c r="F1017" s="54" t="s">
        <v>1468</v>
      </c>
    </row>
    <row r="1018" ht="25" customHeight="true" spans="1:6">
      <c r="A1018" s="11">
        <v>35</v>
      </c>
      <c r="B1018" s="54" t="s">
        <v>1525</v>
      </c>
      <c r="C1018" s="54" t="s">
        <v>1526</v>
      </c>
      <c r="D1018" s="54">
        <v>71.6</v>
      </c>
      <c r="E1018" s="54" t="s">
        <v>1527</v>
      </c>
      <c r="F1018" s="54" t="s">
        <v>1468</v>
      </c>
    </row>
    <row r="1019" ht="25" customHeight="true" spans="1:6">
      <c r="A1019" s="11">
        <v>36</v>
      </c>
      <c r="B1019" s="54" t="s">
        <v>1528</v>
      </c>
      <c r="C1019" s="54" t="s">
        <v>1529</v>
      </c>
      <c r="D1019" s="54">
        <v>71.5</v>
      </c>
      <c r="E1019" s="54" t="s">
        <v>1527</v>
      </c>
      <c r="F1019" s="54" t="s">
        <v>482</v>
      </c>
    </row>
    <row r="1020" ht="25" customHeight="true" spans="1:6">
      <c r="A1020" s="11">
        <v>37</v>
      </c>
      <c r="B1020" s="54" t="s">
        <v>1530</v>
      </c>
      <c r="C1020" s="54" t="s">
        <v>1531</v>
      </c>
      <c r="D1020" s="54">
        <v>71.3</v>
      </c>
      <c r="E1020" s="54" t="s">
        <v>1527</v>
      </c>
      <c r="F1020" s="54" t="s">
        <v>482</v>
      </c>
    </row>
    <row r="1021" ht="25" customHeight="true" spans="1:6">
      <c r="A1021" s="11">
        <v>38</v>
      </c>
      <c r="B1021" s="54" t="s">
        <v>1532</v>
      </c>
      <c r="C1021" s="54" t="s">
        <v>592</v>
      </c>
      <c r="D1021" s="54">
        <v>71.2</v>
      </c>
      <c r="E1021" s="54" t="s">
        <v>1477</v>
      </c>
      <c r="F1021" s="54" t="s">
        <v>1474</v>
      </c>
    </row>
    <row r="1022" ht="25" customHeight="true" spans="1:6">
      <c r="A1022" s="11">
        <v>39</v>
      </c>
      <c r="B1022" s="54" t="s">
        <v>1533</v>
      </c>
      <c r="C1022" s="54" t="s">
        <v>1534</v>
      </c>
      <c r="D1022" s="54">
        <v>71.1</v>
      </c>
      <c r="E1022" s="54" t="s">
        <v>1477</v>
      </c>
      <c r="F1022" s="54" t="s">
        <v>1474</v>
      </c>
    </row>
    <row r="1023" ht="25" customHeight="true" spans="1:6">
      <c r="A1023" s="11">
        <v>40</v>
      </c>
      <c r="B1023" s="54" t="s">
        <v>1535</v>
      </c>
      <c r="C1023" s="54" t="s">
        <v>1536</v>
      </c>
      <c r="D1023" s="54">
        <v>71</v>
      </c>
      <c r="E1023" s="54" t="s">
        <v>1477</v>
      </c>
      <c r="F1023" s="54" t="s">
        <v>1474</v>
      </c>
    </row>
    <row r="1024" ht="25" customHeight="true" spans="1:6">
      <c r="A1024" s="11">
        <v>41</v>
      </c>
      <c r="B1024" s="54" t="s">
        <v>1537</v>
      </c>
      <c r="C1024" s="54" t="s">
        <v>609</v>
      </c>
      <c r="D1024" s="54">
        <v>70.8</v>
      </c>
      <c r="E1024" s="54" t="s">
        <v>1467</v>
      </c>
      <c r="F1024" s="54" t="s">
        <v>1468</v>
      </c>
    </row>
    <row r="1025" ht="25" customHeight="true" spans="1:6">
      <c r="A1025" s="11">
        <v>42</v>
      </c>
      <c r="B1025" s="54" t="s">
        <v>1538</v>
      </c>
      <c r="C1025" s="54" t="s">
        <v>1507</v>
      </c>
      <c r="D1025" s="54">
        <v>70.6</v>
      </c>
      <c r="E1025" s="54" t="s">
        <v>1505</v>
      </c>
      <c r="F1025" s="54" t="s">
        <v>1468</v>
      </c>
    </row>
    <row r="1026" ht="25" customHeight="true" spans="1:6">
      <c r="A1026" s="11">
        <v>43</v>
      </c>
      <c r="B1026" s="54" t="s">
        <v>1539</v>
      </c>
      <c r="C1026" s="54" t="s">
        <v>1507</v>
      </c>
      <c r="D1026" s="54">
        <v>70.5</v>
      </c>
      <c r="E1026" s="54" t="s">
        <v>1471</v>
      </c>
      <c r="F1026" s="54" t="s">
        <v>1468</v>
      </c>
    </row>
    <row r="1027" ht="25" customHeight="true" spans="1:6">
      <c r="A1027" s="11">
        <v>44</v>
      </c>
      <c r="B1027" s="54" t="s">
        <v>1540</v>
      </c>
      <c r="C1027" s="54" t="s">
        <v>1507</v>
      </c>
      <c r="D1027" s="54">
        <v>70.5</v>
      </c>
      <c r="E1027" s="54" t="s">
        <v>1471</v>
      </c>
      <c r="F1027" s="54" t="s">
        <v>1468</v>
      </c>
    </row>
    <row r="1028" ht="28" customHeight="true" spans="1:6">
      <c r="A1028" s="11">
        <v>45</v>
      </c>
      <c r="B1028" s="54" t="s">
        <v>1541</v>
      </c>
      <c r="C1028" s="54" t="s">
        <v>1542</v>
      </c>
      <c r="D1028" s="54">
        <v>70.3</v>
      </c>
      <c r="E1028" s="54" t="s">
        <v>1505</v>
      </c>
      <c r="F1028" s="54" t="s">
        <v>1468</v>
      </c>
    </row>
    <row r="1029" ht="27" customHeight="true" spans="1:6">
      <c r="A1029" s="11">
        <v>46</v>
      </c>
      <c r="B1029" s="54" t="s">
        <v>1543</v>
      </c>
      <c r="C1029" s="54" t="s">
        <v>1544</v>
      </c>
      <c r="D1029" s="54">
        <v>70.2</v>
      </c>
      <c r="E1029" s="54" t="s">
        <v>887</v>
      </c>
      <c r="F1029" s="54" t="s">
        <v>1468</v>
      </c>
    </row>
    <row r="1030" ht="24" customHeight="true" spans="1:6">
      <c r="A1030" s="11">
        <v>47</v>
      </c>
      <c r="B1030" s="54" t="s">
        <v>1545</v>
      </c>
      <c r="C1030" s="54" t="s">
        <v>1544</v>
      </c>
      <c r="D1030" s="54">
        <v>70</v>
      </c>
      <c r="E1030" s="54" t="s">
        <v>1471</v>
      </c>
      <c r="F1030" s="54" t="s">
        <v>1468</v>
      </c>
    </row>
    <row r="1031" ht="24" customHeight="true" spans="1:6">
      <c r="A1031" s="11"/>
      <c r="B1031" s="54" t="s">
        <v>1546</v>
      </c>
      <c r="C1031" s="54" t="s">
        <v>1542</v>
      </c>
      <c r="D1031" s="54">
        <v>69</v>
      </c>
      <c r="E1031" s="54" t="s">
        <v>1482</v>
      </c>
      <c r="F1031" s="54" t="s">
        <v>1468</v>
      </c>
    </row>
    <row r="1032" ht="23" customHeight="true" spans="1:6">
      <c r="A1032" s="11">
        <v>49</v>
      </c>
      <c r="B1032" s="54" t="s">
        <v>319</v>
      </c>
      <c r="C1032" s="54" t="s">
        <v>1547</v>
      </c>
      <c r="D1032" s="54">
        <v>69</v>
      </c>
      <c r="E1032" s="54" t="s">
        <v>1548</v>
      </c>
      <c r="F1032" s="54" t="s">
        <v>1549</v>
      </c>
    </row>
    <row r="1033" ht="21" customHeight="true" spans="1:6">
      <c r="A1033" s="11">
        <v>50</v>
      </c>
      <c r="B1033" s="54" t="s">
        <v>1550</v>
      </c>
      <c r="C1033" s="54" t="s">
        <v>1551</v>
      </c>
      <c r="D1033" s="54">
        <v>62</v>
      </c>
      <c r="E1033" s="54" t="s">
        <v>1480</v>
      </c>
      <c r="F1033" s="54" t="s">
        <v>1468</v>
      </c>
    </row>
    <row r="1034" ht="25" customHeight="true" spans="1:6">
      <c r="A1034" s="11">
        <v>51</v>
      </c>
      <c r="B1034" s="54" t="s">
        <v>1552</v>
      </c>
      <c r="C1034" s="54" t="s">
        <v>1553</v>
      </c>
      <c r="D1034" s="54">
        <v>58</v>
      </c>
      <c r="E1034" s="54" t="s">
        <v>1505</v>
      </c>
      <c r="F1034" s="54" t="s">
        <v>1468</v>
      </c>
    </row>
  </sheetData>
  <sheetProtection selectLockedCells="1" selectUnlockedCells="1"/>
  <mergeCells count="8">
    <mergeCell ref="A4:F4"/>
    <mergeCell ref="A317:F317"/>
    <mergeCell ref="A458:F458"/>
    <mergeCell ref="A492:F492"/>
    <mergeCell ref="A863:F863"/>
    <mergeCell ref="A915:F915"/>
    <mergeCell ref="A983:F983"/>
    <mergeCell ref="A1:F2"/>
  </mergeCells>
  <conditionalFormatting sqref="B350:B355">
    <cfRule type="duplicateValues" dxfId="0" priority="5"/>
  </conditionalFormatting>
  <conditionalFormatting sqref="B377:B397">
    <cfRule type="duplicateValues" dxfId="0" priority="4"/>
  </conditionalFormatting>
  <conditionalFormatting sqref="B438:B452">
    <cfRule type="duplicateValues" dxfId="0" priority="3"/>
  </conditionalFormatting>
  <conditionalFormatting sqref="B826:B841"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</conditionalFormatting>
  <conditionalFormatting sqref="B842:B862"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843:B862">
    <cfRule type="duplicateValues" dxfId="1" priority="19"/>
    <cfRule type="duplicateValues" dxfId="1" priority="20"/>
  </conditionalFormatting>
  <conditionalFormatting sqref="B976:B978">
    <cfRule type="duplicateValues" dxfId="1" priority="7"/>
  </conditionalFormatting>
  <conditionalFormatting sqref="B981:B982">
    <cfRule type="duplicateValues" dxfId="1" priority="6"/>
  </conditionalFormatting>
  <conditionalFormatting sqref="E350:E355">
    <cfRule type="duplicateValues" dxfId="0" priority="2"/>
  </conditionalFormatting>
  <conditionalFormatting sqref="E377 E391:E397">
    <cfRule type="duplicateValues" dxfId="0" priority="1"/>
  </conditionalFormatting>
  <conditionalFormatting sqref="B964:B975 B979:B980">
    <cfRule type="duplicateValues" dxfId="1" priority="8"/>
  </conditionalFormatting>
  <pageMargins left="0.75" right="0.75" top="1" bottom="1" header="0.511805555555556" footer="0.511805555555556"/>
  <pageSetup paperSize="9" orientation="portrait" horizontalDpi="300" verticalDpi="3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2023-01-17T02:58:00Z</dcterms:created>
  <dcterms:modified xsi:type="dcterms:W3CDTF">2023-08-10T16:19:17Z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